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192.168.254.1\share01\共有FD\事業課②事業\⑤公４　情報提供事業\ホームページ\UP用データ\"/>
    </mc:Choice>
  </mc:AlternateContent>
  <xr:revisionPtr revIDLastSave="0" documentId="13_ncr:1_{93CA332C-B7AD-404F-B885-68ABA8ABBC1C}" xr6:coauthVersionLast="47" xr6:coauthVersionMax="47" xr10:uidLastSave="{00000000-0000-0000-0000-000000000000}"/>
  <bookViews>
    <workbookView xWindow="-120" yWindow="-120" windowWidth="20730" windowHeight="11040" xr2:uid="{00000000-000D-0000-FFFF-FFFF00000000}"/>
  </bookViews>
  <sheets>
    <sheet name="帳票 (表)" sheetId="1" r:id="rId1"/>
    <sheet name="帳票 (裏)" sheetId="2" r:id="rId2"/>
  </sheets>
  <definedNames>
    <definedName name="_xlnm.Print_Area" localSheetId="0">'帳票 (表)'!$A$1:$BB$65</definedName>
    <definedName name="_xlnm.Print_Area" localSheetId="1">'帳票 (裏)'!$A$1:$BB$50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<sst xmlns="http://schemas.openxmlformats.org/spreadsheetml/2006/main" count="239" uniqueCount="146">
  <si>
    <t>－</t>
    <phoneticPr fontId="3"/>
  </si>
  <si>
    <t>〒</t>
    <phoneticPr fontId="3"/>
  </si>
  <si>
    <t>フリガナ</t>
  </si>
  <si>
    <t>住所</t>
    <rPh sb="0" eb="2">
      <t>ジュウショ</t>
    </rPh>
    <phoneticPr fontId="3"/>
  </si>
  <si>
    <t>１．本人　　２．配偶者　　３．その他（　         　                )　　　　</t>
    <rPh sb="2" eb="4">
      <t>ホンニン</t>
    </rPh>
    <phoneticPr fontId="3"/>
  </si>
  <si>
    <t>㊞</t>
    <phoneticPr fontId="3"/>
  </si>
  <si>
    <t>氏名</t>
    <rPh sb="0" eb="2">
      <t>シメイ</t>
    </rPh>
    <phoneticPr fontId="3"/>
  </si>
  <si>
    <t>会員との続柄</t>
    <rPh sb="0" eb="2">
      <t>カイイン</t>
    </rPh>
    <rPh sb="4" eb="6">
      <t>ツヅキガラ</t>
    </rPh>
    <phoneticPr fontId="3"/>
  </si>
  <si>
    <t>フリガナ</t>
    <phoneticPr fontId="3"/>
  </si>
  <si>
    <t>保険金受取人</t>
    <rPh sb="0" eb="3">
      <t>ホケンキン</t>
    </rPh>
    <rPh sb="3" eb="5">
      <t>ウケトリ</t>
    </rPh>
    <rPh sb="5" eb="6">
      <t>ニン</t>
    </rPh>
    <phoneticPr fontId="3"/>
  </si>
  <si>
    <t>※【５】～【10】の請求については、保険金受取人欄記入不要</t>
    <rPh sb="10" eb="12">
      <t>セイキュウ</t>
    </rPh>
    <rPh sb="18" eb="21">
      <t>ホケンキン</t>
    </rPh>
    <rPh sb="21" eb="23">
      <t>ウケトリ</t>
    </rPh>
    <rPh sb="23" eb="24">
      <t>ニン</t>
    </rPh>
    <rPh sb="24" eb="25">
      <t>ラン</t>
    </rPh>
    <rPh sb="25" eb="27">
      <t>キニュウ</t>
    </rPh>
    <rPh sb="27" eb="29">
      <t>フヨウ</t>
    </rPh>
    <phoneticPr fontId="3"/>
  </si>
  <si>
    <t>円</t>
    <rPh sb="0" eb="1">
      <t>エン</t>
    </rPh>
    <phoneticPr fontId="3"/>
  </si>
  <si>
    <t>日</t>
    <rPh sb="0" eb="1">
      <t>ニチ</t>
    </rPh>
    <phoneticPr fontId="3"/>
  </si>
  <si>
    <t>月</t>
    <rPh sb="0" eb="1">
      <t>ツキ</t>
    </rPh>
    <phoneticPr fontId="3"/>
  </si>
  <si>
    <t>年</t>
    <rPh sb="0" eb="1">
      <t>ネン</t>
    </rPh>
    <phoneticPr fontId="3"/>
  </si>
  <si>
    <t>保険金</t>
    <rPh sb="0" eb="3">
      <t>ホケンキン</t>
    </rPh>
    <phoneticPr fontId="3"/>
  </si>
  <si>
    <t>事由確定日</t>
    <rPh sb="0" eb="2">
      <t>ジユウ</t>
    </rPh>
    <rPh sb="2" eb="4">
      <t>カクテイ</t>
    </rPh>
    <rPh sb="4" eb="5">
      <t>ビ</t>
    </rPh>
    <phoneticPr fontId="3"/>
  </si>
  <si>
    <t>【10】</t>
    <phoneticPr fontId="3"/>
  </si>
  <si>
    <t>日</t>
    <rPh sb="0" eb="1">
      <t>ヒ</t>
    </rPh>
    <phoneticPr fontId="3"/>
  </si>
  <si>
    <t>事由確定日</t>
    <rPh sb="0" eb="5">
      <t>ジユウカクテイビ</t>
    </rPh>
    <phoneticPr fontId="3"/>
  </si>
  <si>
    <t>学校名</t>
    <rPh sb="0" eb="3">
      <t>ガッコウメイ</t>
    </rPh>
    <phoneticPr fontId="3"/>
  </si>
  <si>
    <t>子の氏名</t>
    <rPh sb="0" eb="1">
      <t>コ</t>
    </rPh>
    <rPh sb="2" eb="4">
      <t>シメイ</t>
    </rPh>
    <phoneticPr fontId="3"/>
  </si>
  <si>
    <t>(４２１) 小学校　・　 (４２２) 中学校</t>
    <phoneticPr fontId="3"/>
  </si>
  <si>
    <t>入学祝金</t>
    <rPh sb="0" eb="2">
      <t>ニュウガク</t>
    </rPh>
    <rPh sb="2" eb="3">
      <t>イワ</t>
    </rPh>
    <rPh sb="3" eb="4">
      <t>キン</t>
    </rPh>
    <phoneticPr fontId="3"/>
  </si>
  <si>
    <t>【９】</t>
    <phoneticPr fontId="3"/>
  </si>
  <si>
    <t>月</t>
    <rPh sb="0" eb="1">
      <t>ガツ</t>
    </rPh>
    <phoneticPr fontId="3"/>
  </si>
  <si>
    <t>病院名</t>
    <rPh sb="0" eb="2">
      <t>ビョウイン</t>
    </rPh>
    <rPh sb="2" eb="3">
      <t>メイ</t>
    </rPh>
    <phoneticPr fontId="3"/>
  </si>
  <si>
    <t>ﾌﾘｶﾞﾅ</t>
    <phoneticPr fontId="3"/>
  </si>
  <si>
    <t>【８】</t>
    <phoneticPr fontId="3"/>
  </si>
  <si>
    <t>届出役所</t>
    <rPh sb="0" eb="2">
      <t>トドケデ</t>
    </rPh>
    <rPh sb="2" eb="4">
      <t>ヤクショ</t>
    </rPh>
    <phoneticPr fontId="3"/>
  </si>
  <si>
    <t>配偶者氏名</t>
    <rPh sb="0" eb="3">
      <t>ハイグウシャ</t>
    </rPh>
    <rPh sb="3" eb="5">
      <t>シメイ</t>
    </rPh>
    <phoneticPr fontId="3"/>
  </si>
  <si>
    <t>結婚祝金
(４１０)</t>
    <rPh sb="0" eb="2">
      <t>ケッコン</t>
    </rPh>
    <rPh sb="2" eb="3">
      <t>イワイ</t>
    </rPh>
    <rPh sb="3" eb="4">
      <t>キン</t>
    </rPh>
    <phoneticPr fontId="3"/>
  </si>
  <si>
    <t>【７】</t>
    <phoneticPr fontId="3"/>
  </si>
  <si>
    <t>(４８０) １０年 ・(４８１) １５年 ・ (４８２) ２０年 ・
(４８３) ２５年 ・(４８４) ３０年</t>
    <phoneticPr fontId="3"/>
  </si>
  <si>
    <t>勤続祝金</t>
    <rPh sb="0" eb="4">
      <t>キンゾクイワイキン</t>
    </rPh>
    <phoneticPr fontId="3"/>
  </si>
  <si>
    <t>【６】</t>
    <phoneticPr fontId="3"/>
  </si>
  <si>
    <t>死亡者氏名</t>
    <rPh sb="0" eb="3">
      <t>シボウシャ</t>
    </rPh>
    <rPh sb="3" eb="5">
      <t>シメイ</t>
    </rPh>
    <phoneticPr fontId="3"/>
  </si>
  <si>
    <t>(４００)　配偶者</t>
    <rPh sb="6" eb="9">
      <t>ハイグウシャ</t>
    </rPh>
    <phoneticPr fontId="3"/>
  </si>
  <si>
    <t>死亡弔慰金
（家族）</t>
    <rPh sb="0" eb="2">
      <t>シボウ</t>
    </rPh>
    <rPh sb="2" eb="5">
      <t>チョウイキン</t>
    </rPh>
    <rPh sb="7" eb="9">
      <t>カゾク</t>
    </rPh>
    <phoneticPr fontId="3"/>
  </si>
  <si>
    <t>【５】</t>
    <phoneticPr fontId="3"/>
  </si>
  <si>
    <t>～</t>
    <phoneticPr fontId="3"/>
  </si>
  <si>
    <t>(２８３)　９０日以上１２０日未満</t>
    <rPh sb="8" eb="9">
      <t>ニチ</t>
    </rPh>
    <rPh sb="9" eb="11">
      <t>イジョウ</t>
    </rPh>
    <rPh sb="14" eb="15">
      <t>ニチ</t>
    </rPh>
    <rPh sb="15" eb="17">
      <t>ミマン</t>
    </rPh>
    <phoneticPr fontId="3"/>
  </si>
  <si>
    <t>(２８２)　６０日以上９０日未満</t>
    <rPh sb="8" eb="9">
      <t>ニチ</t>
    </rPh>
    <rPh sb="9" eb="11">
      <t>イジョウ</t>
    </rPh>
    <rPh sb="13" eb="14">
      <t>ニチ</t>
    </rPh>
    <rPh sb="14" eb="16">
      <t>ミマン</t>
    </rPh>
    <phoneticPr fontId="3"/>
  </si>
  <si>
    <t>(２８１)　３０日以上６０日未満</t>
    <rPh sb="8" eb="9">
      <t>ニチ</t>
    </rPh>
    <rPh sb="9" eb="11">
      <t>イジョウ</t>
    </rPh>
    <rPh sb="13" eb="14">
      <t>ニチ</t>
    </rPh>
    <rPh sb="14" eb="16">
      <t>ミマン</t>
    </rPh>
    <phoneticPr fontId="3"/>
  </si>
  <si>
    <t>傷病名</t>
    <rPh sb="0" eb="2">
      <t>ショウビョウ</t>
    </rPh>
    <rPh sb="2" eb="3">
      <t>メイ</t>
    </rPh>
    <phoneticPr fontId="3"/>
  </si>
  <si>
    <t>休業期間</t>
    <rPh sb="0" eb="2">
      <t>キュウギョウ</t>
    </rPh>
    <rPh sb="2" eb="4">
      <t>キカン</t>
    </rPh>
    <phoneticPr fontId="3"/>
  </si>
  <si>
    <t>(２８０)　１４日以上３０日未満</t>
    <rPh sb="8" eb="9">
      <t>ニチ</t>
    </rPh>
    <rPh sb="9" eb="11">
      <t>イジョウ</t>
    </rPh>
    <rPh sb="13" eb="14">
      <t>ニチ</t>
    </rPh>
    <rPh sb="14" eb="16">
      <t>ミマン</t>
    </rPh>
    <phoneticPr fontId="3"/>
  </si>
  <si>
    <t>【４】</t>
    <phoneticPr fontId="3"/>
  </si>
  <si>
    <t>罹災日</t>
    <rPh sb="0" eb="2">
      <t>リサイ</t>
    </rPh>
    <rPh sb="2" eb="3">
      <t>ビ</t>
    </rPh>
    <phoneticPr fontId="3"/>
  </si>
  <si>
    <t>〒　　</t>
    <phoneticPr fontId="3"/>
  </si>
  <si>
    <t>物件住所(現住所と異なる場合記入)</t>
    <rPh sb="5" eb="8">
      <t>ゲンジュウショ</t>
    </rPh>
    <rPh sb="9" eb="10">
      <t>コト</t>
    </rPh>
    <rPh sb="12" eb="14">
      <t>バアイ</t>
    </rPh>
    <rPh sb="14" eb="16">
      <t>キニュウ</t>
    </rPh>
    <phoneticPr fontId="3"/>
  </si>
  <si>
    <t>火災　落雷　水漏れ　破裂・爆発・
その他（　　　　　　　　　　　　　　　　　）</t>
    <rPh sb="19" eb="20">
      <t>タ</t>
    </rPh>
    <phoneticPr fontId="3"/>
  </si>
  <si>
    <t>住宅災害保険金</t>
    <rPh sb="0" eb="2">
      <t>ジュウタク</t>
    </rPh>
    <rPh sb="2" eb="4">
      <t>サイガイ</t>
    </rPh>
    <rPh sb="4" eb="7">
      <t>ホケンキン</t>
    </rPh>
    <phoneticPr fontId="3"/>
  </si>
  <si>
    <t>【３】</t>
    <phoneticPr fontId="3"/>
  </si>
  <si>
    <t>歳</t>
    <rPh sb="0" eb="1">
      <t>サイ</t>
    </rPh>
    <phoneticPr fontId="3"/>
  </si>
  <si>
    <t>満</t>
    <rPh sb="0" eb="1">
      <t>マン</t>
    </rPh>
    <phoneticPr fontId="3"/>
  </si>
  <si>
    <t>保険始期満年齢</t>
    <rPh sb="0" eb="2">
      <t>ホケン</t>
    </rPh>
    <rPh sb="2" eb="4">
      <t>シキ</t>
    </rPh>
    <rPh sb="4" eb="7">
      <t>マンネンレイ</t>
    </rPh>
    <phoneticPr fontId="3"/>
  </si>
  <si>
    <t>症状固定日</t>
    <rPh sb="0" eb="2">
      <t>ショウジョウ</t>
    </rPh>
    <rPh sb="2" eb="4">
      <t>コテイ</t>
    </rPh>
    <rPh sb="4" eb="5">
      <t>ビ</t>
    </rPh>
    <phoneticPr fontId="3"/>
  </si>
  <si>
    <t>【２】</t>
    <phoneticPr fontId="3"/>
  </si>
  <si>
    <t>死亡保険金
（会員本人）</t>
    <rPh sb="0" eb="2">
      <t>シボウ</t>
    </rPh>
    <rPh sb="2" eb="5">
      <t>ホケンキン</t>
    </rPh>
    <rPh sb="7" eb="9">
      <t>カイイン</t>
    </rPh>
    <rPh sb="9" eb="11">
      <t>ホンニン</t>
    </rPh>
    <phoneticPr fontId="3"/>
  </si>
  <si>
    <t>【１】</t>
    <phoneticPr fontId="3"/>
  </si>
  <si>
    <t>内　　容</t>
    <rPh sb="0" eb="1">
      <t>ナイ</t>
    </rPh>
    <rPh sb="3" eb="4">
      <t>カタチ</t>
    </rPh>
    <phoneticPr fontId="3"/>
  </si>
  <si>
    <t>給付項目</t>
    <rPh sb="0" eb="2">
      <t>キュウフ</t>
    </rPh>
    <rPh sb="2" eb="4">
      <t>コウモク</t>
    </rPh>
    <phoneticPr fontId="3"/>
  </si>
  <si>
    <t>サービスセンター等加入日</t>
    <rPh sb="8" eb="9">
      <t>トウ</t>
    </rPh>
    <rPh sb="9" eb="12">
      <t>カニュウビ</t>
    </rPh>
    <phoneticPr fontId="3"/>
  </si>
  <si>
    <t>会員番号</t>
    <rPh sb="0" eb="2">
      <t>カイイン</t>
    </rPh>
    <rPh sb="2" eb="4">
      <t>バンゴウ</t>
    </rPh>
    <phoneticPr fontId="3"/>
  </si>
  <si>
    <t>事業所番号</t>
    <rPh sb="0" eb="3">
      <t>ジギョウショ</t>
    </rPh>
    <rPh sb="3" eb="5">
      <t>バンゴウ</t>
    </rPh>
    <phoneticPr fontId="3"/>
  </si>
  <si>
    <t>-</t>
    <phoneticPr fontId="3"/>
  </si>
  <si>
    <t>)</t>
    <phoneticPr fontId="3"/>
  </si>
  <si>
    <t>(</t>
    <phoneticPr fontId="3"/>
  </si>
  <si>
    <t>℡</t>
    <phoneticPr fontId="3"/>
  </si>
  <si>
    <t>現住所</t>
    <rPh sb="0" eb="1">
      <t>ゲン</t>
    </rPh>
    <rPh sb="1" eb="3">
      <t>ジュウショ</t>
    </rPh>
    <phoneticPr fontId="3"/>
  </si>
  <si>
    <t>日生</t>
    <rPh sb="0" eb="1">
      <t>ヒ</t>
    </rPh>
    <rPh sb="1" eb="2">
      <t>ウ</t>
    </rPh>
    <phoneticPr fontId="3"/>
  </si>
  <si>
    <t>大・昭・平・西暦</t>
    <rPh sb="0" eb="1">
      <t>ダイ</t>
    </rPh>
    <rPh sb="2" eb="3">
      <t>アキラ</t>
    </rPh>
    <rPh sb="4" eb="5">
      <t>ヒラ</t>
    </rPh>
    <rPh sb="6" eb="8">
      <t>セイレキ</t>
    </rPh>
    <phoneticPr fontId="3"/>
  </si>
  <si>
    <t>生年月日</t>
    <rPh sb="0" eb="2">
      <t>セイネン</t>
    </rPh>
    <rPh sb="2" eb="4">
      <t>ガッピ</t>
    </rPh>
    <phoneticPr fontId="3"/>
  </si>
  <si>
    <t>　フリガナ</t>
    <phoneticPr fontId="3"/>
  </si>
  <si>
    <t>理事長　松戸　徹</t>
    <rPh sb="0" eb="3">
      <t>リジチョウ</t>
    </rPh>
    <rPh sb="4" eb="6">
      <t>マツド</t>
    </rPh>
    <rPh sb="7" eb="8">
      <t>トオル</t>
    </rPh>
    <phoneticPr fontId="3"/>
  </si>
  <si>
    <t>代表者名</t>
    <rPh sb="0" eb="3">
      <t>ダイヒョウシャ</t>
    </rPh>
    <rPh sb="3" eb="4">
      <t>ナ</t>
    </rPh>
    <phoneticPr fontId="3"/>
  </si>
  <si>
    <t>公益財団法人船橋市中小企業勤労者福祉サービスセンター</t>
    <rPh sb="0" eb="18">
      <t>コウエキザイダンホウジンフナバシシチュウショウキギョウキンロウシャフクシ</t>
    </rPh>
    <phoneticPr fontId="3"/>
  </si>
  <si>
    <t>団体名</t>
    <rPh sb="0" eb="2">
      <t>ダンタイ</t>
    </rPh>
    <rPh sb="2" eb="3">
      <t>メイ</t>
    </rPh>
    <phoneticPr fontId="3"/>
  </si>
  <si>
    <t>事業所名</t>
    <rPh sb="0" eb="2">
      <t>ジギョウ</t>
    </rPh>
    <rPh sb="2" eb="3">
      <t>ショ</t>
    </rPh>
    <rPh sb="3" eb="4">
      <t>ナ</t>
    </rPh>
    <phoneticPr fontId="3"/>
  </si>
  <si>
    <t>保険契約者（サービスセンター・共済会・互助会等）</t>
    <rPh sb="0" eb="2">
      <t>ホケン</t>
    </rPh>
    <rPh sb="2" eb="4">
      <t>ケイヤク</t>
    </rPh>
    <rPh sb="4" eb="5">
      <t>シャ</t>
    </rPh>
    <rPh sb="19" eb="22">
      <t>ゴジョカイ</t>
    </rPh>
    <rPh sb="22" eb="23">
      <t>トウ</t>
    </rPh>
    <phoneticPr fontId="3"/>
  </si>
  <si>
    <t>請求日</t>
    <rPh sb="0" eb="2">
      <t>セイキュウ</t>
    </rPh>
    <rPh sb="2" eb="3">
      <t>ビ</t>
    </rPh>
    <phoneticPr fontId="3"/>
  </si>
  <si>
    <t>全労済協会の自治体提携慶弔共済保険普通保険約款・特約に基づき、必要書類を添え、以下の内容にて、
保険金を請求します。
本契約に関する個人情報（要配慮個人情報を含む）が、保険契約の締結・維持管理、保険金の支払いなどの
判断に関する業務目的のために利用されることに同意します。</t>
    <rPh sb="0" eb="3">
      <t>ゼン</t>
    </rPh>
    <rPh sb="3" eb="5">
      <t>キョウカイ</t>
    </rPh>
    <rPh sb="6" eb="9">
      <t>ジチタイ</t>
    </rPh>
    <rPh sb="9" eb="11">
      <t>テイケイ</t>
    </rPh>
    <rPh sb="11" eb="13">
      <t>ケイチョウ</t>
    </rPh>
    <rPh sb="13" eb="15">
      <t>キョウサイ</t>
    </rPh>
    <rPh sb="15" eb="17">
      <t>ホケン</t>
    </rPh>
    <rPh sb="17" eb="19">
      <t>フツウ</t>
    </rPh>
    <rPh sb="19" eb="21">
      <t>ホケン</t>
    </rPh>
    <rPh sb="21" eb="23">
      <t>ヤッカン</t>
    </rPh>
    <rPh sb="24" eb="26">
      <t>トクヤク</t>
    </rPh>
    <rPh sb="27" eb="28">
      <t>モト</t>
    </rPh>
    <rPh sb="31" eb="33">
      <t>ヒツヨウ</t>
    </rPh>
    <rPh sb="33" eb="35">
      <t>ショルイ</t>
    </rPh>
    <rPh sb="36" eb="37">
      <t>ソ</t>
    </rPh>
    <rPh sb="39" eb="41">
      <t>イカ</t>
    </rPh>
    <rPh sb="42" eb="44">
      <t>ナイヨウ</t>
    </rPh>
    <rPh sb="48" eb="51">
      <t>ホケンキン</t>
    </rPh>
    <rPh sb="52" eb="54">
      <t>セイキュウ</t>
    </rPh>
    <rPh sb="59" eb="62">
      <t>ホンケイヤク</t>
    </rPh>
    <rPh sb="63" eb="64">
      <t>カン</t>
    </rPh>
    <rPh sb="66" eb="68">
      <t>コジン</t>
    </rPh>
    <rPh sb="68" eb="70">
      <t>ジョウホウ</t>
    </rPh>
    <rPh sb="71" eb="72">
      <t>ヨウ</t>
    </rPh>
    <rPh sb="72" eb="74">
      <t>ハイリョ</t>
    </rPh>
    <rPh sb="74" eb="76">
      <t>コジン</t>
    </rPh>
    <rPh sb="76" eb="78">
      <t>ジョウホウ</t>
    </rPh>
    <rPh sb="79" eb="80">
      <t>フク</t>
    </rPh>
    <rPh sb="84" eb="86">
      <t>ホケン</t>
    </rPh>
    <rPh sb="86" eb="88">
      <t>ケイヤク</t>
    </rPh>
    <rPh sb="89" eb="91">
      <t>テイケツ</t>
    </rPh>
    <rPh sb="92" eb="94">
      <t>イジ</t>
    </rPh>
    <rPh sb="94" eb="96">
      <t>カンリ</t>
    </rPh>
    <rPh sb="97" eb="99">
      <t>ホケン</t>
    </rPh>
    <rPh sb="99" eb="100">
      <t>キン</t>
    </rPh>
    <rPh sb="101" eb="103">
      <t>シハライ</t>
    </rPh>
    <rPh sb="108" eb="110">
      <t>ハンダン</t>
    </rPh>
    <rPh sb="111" eb="112">
      <t>カン</t>
    </rPh>
    <rPh sb="114" eb="116">
      <t>ギョウム</t>
    </rPh>
    <rPh sb="116" eb="118">
      <t>モクテキ</t>
    </rPh>
    <rPh sb="122" eb="124">
      <t>リヨウ</t>
    </rPh>
    <rPh sb="130" eb="132">
      <t>ドウイ</t>
    </rPh>
    <phoneticPr fontId="3"/>
  </si>
  <si>
    <t>一般財団法人　全国勤労者福祉・共済振興協会（全労済協会）　御中</t>
    <rPh sb="0" eb="2">
      <t>イッパン</t>
    </rPh>
    <rPh sb="2" eb="6">
      <t>ザイダンホウジン</t>
    </rPh>
    <rPh sb="7" eb="9">
      <t>ゼンコク</t>
    </rPh>
    <rPh sb="9" eb="11">
      <t>キンロウ</t>
    </rPh>
    <rPh sb="11" eb="12">
      <t>シャ</t>
    </rPh>
    <rPh sb="12" eb="14">
      <t>フクシ</t>
    </rPh>
    <rPh sb="15" eb="17">
      <t>キョウサイ</t>
    </rPh>
    <rPh sb="17" eb="19">
      <t>シンコウ</t>
    </rPh>
    <rPh sb="19" eb="21">
      <t>キョウカイ</t>
    </rPh>
    <rPh sb="22" eb="25">
      <t>ゼン</t>
    </rPh>
    <rPh sb="25" eb="27">
      <t>キョウカイ</t>
    </rPh>
    <rPh sb="29" eb="31">
      <t>オンチュウ</t>
    </rPh>
    <phoneticPr fontId="3"/>
  </si>
  <si>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rPh sb="0" eb="3">
      <t>ゼン</t>
    </rPh>
    <rPh sb="3" eb="5">
      <t>キョウカイ</t>
    </rPh>
    <rPh sb="7" eb="10">
      <t>ホケンキン</t>
    </rPh>
    <rPh sb="10" eb="12">
      <t>セイキュウ</t>
    </rPh>
    <rPh sb="12" eb="13">
      <t>ショ</t>
    </rPh>
    <rPh sb="14" eb="16">
      <t>テンプ</t>
    </rPh>
    <rPh sb="21" eb="23">
      <t>ショルイ</t>
    </rPh>
    <rPh sb="24" eb="26">
      <t>キサイ</t>
    </rPh>
    <rPh sb="31" eb="33">
      <t>コジン</t>
    </rPh>
    <rPh sb="33" eb="35">
      <t>ジョウホウ</t>
    </rPh>
    <rPh sb="36" eb="37">
      <t>ヨウ</t>
    </rPh>
    <rPh sb="37" eb="39">
      <t>ハイリョ</t>
    </rPh>
    <rPh sb="39" eb="41">
      <t>コジン</t>
    </rPh>
    <rPh sb="41" eb="43">
      <t>ジョウホウ</t>
    </rPh>
    <rPh sb="44" eb="45">
      <t>フク</t>
    </rPh>
    <rPh sb="50" eb="52">
      <t>シュトク</t>
    </rPh>
    <rPh sb="54" eb="56">
      <t>コジン</t>
    </rPh>
    <rPh sb="56" eb="58">
      <t>ジョウホウ</t>
    </rPh>
    <rPh sb="59" eb="61">
      <t>ホウリツ</t>
    </rPh>
    <rPh sb="62" eb="63">
      <t>サダ</t>
    </rPh>
    <rPh sb="67" eb="69">
      <t>バアイ</t>
    </rPh>
    <rPh sb="70" eb="71">
      <t>ノゾ</t>
    </rPh>
    <rPh sb="75" eb="77">
      <t>ケイヤク</t>
    </rPh>
    <rPh sb="78" eb="80">
      <t>テイケツ</t>
    </rPh>
    <rPh sb="81" eb="83">
      <t>イジ</t>
    </rPh>
    <rPh sb="83" eb="85">
      <t>カンリ</t>
    </rPh>
    <rPh sb="86" eb="89">
      <t>ホケンキン</t>
    </rPh>
    <rPh sb="91" eb="93">
      <t>シハラ</t>
    </rPh>
    <rPh sb="97" eb="98">
      <t>フク</t>
    </rPh>
    <rPh sb="99" eb="101">
      <t>ホケン</t>
    </rPh>
    <rPh sb="101" eb="103">
      <t>ケイヤク</t>
    </rPh>
    <rPh sb="104" eb="106">
      <t>ハンダン</t>
    </rPh>
    <rPh sb="107" eb="108">
      <t>カン</t>
    </rPh>
    <rPh sb="110" eb="112">
      <t>ギョウム</t>
    </rPh>
    <rPh sb="114" eb="117">
      <t>ゼン</t>
    </rPh>
    <rPh sb="117" eb="119">
      <t>キョウカイ</t>
    </rPh>
    <rPh sb="120" eb="122">
      <t>ジギョウ</t>
    </rPh>
    <rPh sb="123" eb="125">
      <t>カクシュ</t>
    </rPh>
    <rPh sb="125" eb="127">
      <t>ホケン</t>
    </rPh>
    <rPh sb="127" eb="129">
      <t>ショウヒン</t>
    </rPh>
    <rPh sb="130" eb="132">
      <t>カクシュ</t>
    </rPh>
    <rPh sb="138" eb="140">
      <t>アンナイ</t>
    </rPh>
    <rPh sb="143" eb="145">
      <t>モクテキ</t>
    </rPh>
    <rPh sb="149" eb="151">
      <t>リヨウ</t>
    </rPh>
    <phoneticPr fontId="3"/>
  </si>
  <si>
    <t>&lt;保険金請求に伴う個人情報(要配慮個人情報を含む)の取扱いについて&gt;</t>
  </si>
  <si>
    <t>保険金請求書 兼 証明書&lt;一括用&gt;</t>
    <phoneticPr fontId="3"/>
  </si>
  <si>
    <t>自治体提携慶弔共済保険</t>
    <rPh sb="0" eb="3">
      <t>ジチタイ</t>
    </rPh>
    <rPh sb="3" eb="5">
      <t>テイケイ</t>
    </rPh>
    <rPh sb="5" eb="7">
      <t>ケイチョウ</t>
    </rPh>
    <rPh sb="7" eb="9">
      <t>キョウサイ</t>
    </rPh>
    <rPh sb="9" eb="11">
      <t>ホケン</t>
    </rPh>
    <phoneticPr fontId="3"/>
  </si>
  <si>
    <t>□運転免許証、健康保険証いずれか１通（写し）
※生年月日が確認できる書類</t>
    <phoneticPr fontId="3"/>
  </si>
  <si>
    <t>成人・
還暦祝金</t>
    <rPh sb="0" eb="2">
      <t>セイジン</t>
    </rPh>
    <rPh sb="4" eb="6">
      <t>カンレキ</t>
    </rPh>
    <rPh sb="6" eb="7">
      <t>イワ</t>
    </rPh>
    <rPh sb="7" eb="8">
      <t>キン</t>
    </rPh>
    <phoneticPr fontId="3"/>
  </si>
  <si>
    <t>□戸籍謄本、お子様の健康保険証、母子手帳、出生証明書いずれか１通（写し）
※お子様の生年月日と会員本人との関係が確認できる書類</t>
    <rPh sb="1" eb="3">
      <t>コセキ</t>
    </rPh>
    <rPh sb="3" eb="5">
      <t>トウホン</t>
    </rPh>
    <rPh sb="7" eb="9">
      <t>コサマ</t>
    </rPh>
    <rPh sb="10" eb="12">
      <t>ケンコウ</t>
    </rPh>
    <rPh sb="12" eb="15">
      <t>ホケンショウ</t>
    </rPh>
    <rPh sb="16" eb="18">
      <t>ボシ</t>
    </rPh>
    <rPh sb="18" eb="20">
      <t>テチョウ</t>
    </rPh>
    <rPh sb="21" eb="22">
      <t>デ</t>
    </rPh>
    <rPh sb="22" eb="23">
      <t>セイ</t>
    </rPh>
    <rPh sb="23" eb="26">
      <t>ショウメイショ</t>
    </rPh>
    <rPh sb="31" eb="32">
      <t>ツウ</t>
    </rPh>
    <rPh sb="33" eb="34">
      <t>ウツ</t>
    </rPh>
    <rPh sb="40" eb="42">
      <t>コサマ</t>
    </rPh>
    <rPh sb="43" eb="45">
      <t>セイネン</t>
    </rPh>
    <rPh sb="45" eb="47">
      <t>ガッピ</t>
    </rPh>
    <rPh sb="48" eb="50">
      <t>カイイン</t>
    </rPh>
    <rPh sb="50" eb="52">
      <t>ホンニン</t>
    </rPh>
    <rPh sb="54" eb="55">
      <t>セキ</t>
    </rPh>
    <rPh sb="55" eb="56">
      <t>カカリ</t>
    </rPh>
    <rPh sb="57" eb="58">
      <t>カク</t>
    </rPh>
    <rPh sb="58" eb="59">
      <t>ニン</t>
    </rPh>
    <rPh sb="62" eb="64">
      <t>ショルイ</t>
    </rPh>
    <phoneticPr fontId="3"/>
  </si>
  <si>
    <t>□戸籍謄本又は婚姻届受理証明書（写し）
※内縁関係は含みません</t>
    <rPh sb="1" eb="3">
      <t>コセキ</t>
    </rPh>
    <rPh sb="3" eb="5">
      <t>トウホン</t>
    </rPh>
    <rPh sb="5" eb="6">
      <t>マタ</t>
    </rPh>
    <rPh sb="7" eb="10">
      <t>コンイントドケ</t>
    </rPh>
    <rPh sb="10" eb="12">
      <t>ジュリ</t>
    </rPh>
    <rPh sb="12" eb="15">
      <t>ショウメイショ</t>
    </rPh>
    <rPh sb="16" eb="17">
      <t>ウツ</t>
    </rPh>
    <rPh sb="22" eb="24">
      <t>ナイエン</t>
    </rPh>
    <rPh sb="24" eb="26">
      <t>カンケイ</t>
    </rPh>
    <rPh sb="27" eb="28">
      <t>フク</t>
    </rPh>
    <phoneticPr fontId="3"/>
  </si>
  <si>
    <t>□事業主の証明書（事業所発行の様式又はセンター指定の様式）</t>
    <phoneticPr fontId="3"/>
  </si>
  <si>
    <t>□死亡届又は死亡診断書いずれか１通（写し）
※死亡日が確認できる書類</t>
    <rPh sb="1" eb="4">
      <t>シボウトドケ</t>
    </rPh>
    <rPh sb="4" eb="5">
      <t>マタ</t>
    </rPh>
    <rPh sb="6" eb="8">
      <t>シボウ</t>
    </rPh>
    <rPh sb="8" eb="11">
      <t>シンダンショ</t>
    </rPh>
    <rPh sb="16" eb="17">
      <t>ツウ</t>
    </rPh>
    <rPh sb="18" eb="19">
      <t>ウツ</t>
    </rPh>
    <rPh sb="24" eb="26">
      <t>シボウ</t>
    </rPh>
    <rPh sb="26" eb="27">
      <t>ビ</t>
    </rPh>
    <rPh sb="28" eb="30">
      <t>カクニン</t>
    </rPh>
    <rPh sb="33" eb="35">
      <t>ショルイ</t>
    </rPh>
    <phoneticPr fontId="3"/>
  </si>
  <si>
    <t>□①医師の診断書（写し）
□②休業証明書（センター指定）又は出勤簿の写し（医師の診断書に休業期間が記載の場合は省略可）
※休業期間を確認できる書類</t>
    <rPh sb="2" eb="4">
      <t>イシ</t>
    </rPh>
    <rPh sb="5" eb="8">
      <t>シンダンショ</t>
    </rPh>
    <rPh sb="9" eb="10">
      <t>ウツ</t>
    </rPh>
    <rPh sb="16" eb="18">
      <t>キュウギョウ</t>
    </rPh>
    <rPh sb="18" eb="21">
      <t>ショウメイショ</t>
    </rPh>
    <rPh sb="26" eb="28">
      <t>シテイ</t>
    </rPh>
    <rPh sb="29" eb="30">
      <t>マタ</t>
    </rPh>
    <rPh sb="31" eb="32">
      <t>デ</t>
    </rPh>
    <rPh sb="32" eb="33">
      <t>ツトム</t>
    </rPh>
    <rPh sb="33" eb="34">
      <t>ボ</t>
    </rPh>
    <rPh sb="35" eb="36">
      <t>ウツ</t>
    </rPh>
    <rPh sb="38" eb="40">
      <t>イシ</t>
    </rPh>
    <rPh sb="41" eb="44">
      <t>シンダンショ</t>
    </rPh>
    <rPh sb="45" eb="47">
      <t>キュウギョウ</t>
    </rPh>
    <rPh sb="47" eb="48">
      <t>キ</t>
    </rPh>
    <rPh sb="48" eb="49">
      <t>アイダ</t>
    </rPh>
    <rPh sb="50" eb="52">
      <t>キサイ</t>
    </rPh>
    <rPh sb="53" eb="55">
      <t>バアイ</t>
    </rPh>
    <rPh sb="56" eb="57">
      <t>ショウ</t>
    </rPh>
    <rPh sb="57" eb="58">
      <t>ホボ</t>
    </rPh>
    <rPh sb="58" eb="59">
      <t>カ</t>
    </rPh>
    <rPh sb="63" eb="65">
      <t>キュウギョウ</t>
    </rPh>
    <rPh sb="65" eb="67">
      <t>キカン</t>
    </rPh>
    <rPh sb="68" eb="70">
      <t>カクニン</t>
    </rPh>
    <rPh sb="73" eb="75">
      <t>ショルイ</t>
    </rPh>
    <phoneticPr fontId="3"/>
  </si>
  <si>
    <t>住宅災害
保険金</t>
    <rPh sb="0" eb="2">
      <t>ジュウタク</t>
    </rPh>
    <rPh sb="2" eb="4">
      <t>サイガイ</t>
    </rPh>
    <rPh sb="5" eb="8">
      <t>ホケンキン</t>
    </rPh>
    <phoneticPr fontId="3"/>
  </si>
  <si>
    <t>必要添付書類</t>
    <phoneticPr fontId="3"/>
  </si>
  <si>
    <t>※該当する項目に✓してください。</t>
    <rPh sb="1" eb="3">
      <t>ガイトウ</t>
    </rPh>
    <rPh sb="5" eb="7">
      <t>コウモク</t>
    </rPh>
    <phoneticPr fontId="3"/>
  </si>
  <si>
    <t>必要添付書類
（申請前に必ずご確認ください）</t>
    <rPh sb="0" eb="2">
      <t>ヒツヨウ</t>
    </rPh>
    <rPh sb="2" eb="4">
      <t>テンプ</t>
    </rPh>
    <rPh sb="4" eb="6">
      <t>ショルイ</t>
    </rPh>
    <rPh sb="8" eb="10">
      <t>シンセイ</t>
    </rPh>
    <rPh sb="10" eb="11">
      <t>マエ</t>
    </rPh>
    <rPh sb="12" eb="13">
      <t>カナラ</t>
    </rPh>
    <rPh sb="15" eb="17">
      <t>カクニン</t>
    </rPh>
    <phoneticPr fontId="3"/>
  </si>
  <si>
    <t>□関係官庁（消防署、市町村防災課）の発行する罹災証明書（写し）
□修繕見積書（写し）または修繕費請求書、修繕費領収書の写し　※損害額の確認できる書類
□被害場所の写真
※別途、添付書類をお願いする場合があります。</t>
    <rPh sb="1" eb="3">
      <t>カンケイ</t>
    </rPh>
    <rPh sb="3" eb="5">
      <t>カンチョウ</t>
    </rPh>
    <rPh sb="6" eb="8">
      <t>ショウボウ</t>
    </rPh>
    <rPh sb="8" eb="9">
      <t>ショ</t>
    </rPh>
    <rPh sb="10" eb="13">
      <t>シチョウソン</t>
    </rPh>
    <rPh sb="13" eb="16">
      <t>ボウサイカ</t>
    </rPh>
    <rPh sb="18" eb="20">
      <t>ハッコウ</t>
    </rPh>
    <rPh sb="22" eb="24">
      <t>リサイ</t>
    </rPh>
    <rPh sb="24" eb="27">
      <t>ショウメイショ</t>
    </rPh>
    <rPh sb="28" eb="29">
      <t>ウツ</t>
    </rPh>
    <rPh sb="34" eb="36">
      <t>シュウゼン</t>
    </rPh>
    <rPh sb="36" eb="39">
      <t>ミツモリショ</t>
    </rPh>
    <rPh sb="40" eb="41">
      <t>ウツ</t>
    </rPh>
    <rPh sb="46" eb="49">
      <t>シュウゼンヒ</t>
    </rPh>
    <rPh sb="49" eb="52">
      <t>セイキュウショ</t>
    </rPh>
    <rPh sb="53" eb="56">
      <t>シュウゼンヒ</t>
    </rPh>
    <rPh sb="56" eb="59">
      <t>リョウシュウショ</t>
    </rPh>
    <rPh sb="60" eb="61">
      <t>ウツ</t>
    </rPh>
    <rPh sb="64" eb="66">
      <t>ソンガイ</t>
    </rPh>
    <rPh sb="66" eb="67">
      <t>ガク</t>
    </rPh>
    <rPh sb="68" eb="70">
      <t>カクニン</t>
    </rPh>
    <rPh sb="73" eb="75">
      <t>ショルイ</t>
    </rPh>
    <rPh sb="78" eb="80">
      <t>ヒガイ</t>
    </rPh>
    <rPh sb="80" eb="82">
      <t>バショ</t>
    </rPh>
    <rPh sb="83" eb="85">
      <t>シャシン</t>
    </rPh>
    <phoneticPr fontId="3"/>
  </si>
  <si>
    <t>重度障害
後遺障害
保険金</t>
    <rPh sb="0" eb="2">
      <t>ジュウド</t>
    </rPh>
    <rPh sb="2" eb="4">
      <t>ショウガイ</t>
    </rPh>
    <rPh sb="5" eb="7">
      <t>コウイ</t>
    </rPh>
    <rPh sb="7" eb="9">
      <t>ショウガイ</t>
    </rPh>
    <rPh sb="10" eb="12">
      <t>ホケン</t>
    </rPh>
    <rPh sb="12" eb="13">
      <t>キン</t>
    </rPh>
    <phoneticPr fontId="3"/>
  </si>
  <si>
    <t>傷病休業
保険金</t>
    <rPh sb="0" eb="2">
      <t>ショウビョウ</t>
    </rPh>
    <rPh sb="2" eb="4">
      <t>キュウギョウ</t>
    </rPh>
    <rPh sb="5" eb="8">
      <t>ホケンキン</t>
    </rPh>
    <phoneticPr fontId="3"/>
  </si>
  <si>
    <t>結婚祝金</t>
    <rPh sb="0" eb="2">
      <t>ケッコン</t>
    </rPh>
    <rPh sb="2" eb="3">
      <t>イワイ</t>
    </rPh>
    <rPh sb="3" eb="4">
      <t>キン</t>
    </rPh>
    <phoneticPr fontId="3"/>
  </si>
  <si>
    <t>重度障害
後遺障害
保険金</t>
    <rPh sb="0" eb="2">
      <t>ジュウド</t>
    </rPh>
    <rPh sb="2" eb="4">
      <t>ショウガイ</t>
    </rPh>
    <rPh sb="5" eb="7">
      <t>コウイ</t>
    </rPh>
    <rPh sb="7" eb="9">
      <t>ショウガイ</t>
    </rPh>
    <rPh sb="10" eb="13">
      <t>ホケンキン</t>
    </rPh>
    <phoneticPr fontId="3"/>
  </si>
  <si>
    <t>□死亡診断書又は死体検案書いずれか１通(写し)
□事故の場合の必須書類
　①事故の証明書類（労災申請書、交通事故証明、救急搬送証明など事故内容がわかる書類）
　②受取人の関係性を確認できる書類（戸籍謄本または全部事項証明書）
　　※受取人確定のために会員、父母等の出生から一連の謄本が必要になる場合があります。
　③委任状（同順位の受取人が複数の場合）
※保険始期とは、保険期間の初日（新規契約または更新契約の初日）を指します。</t>
    <rPh sb="1" eb="3">
      <t>シボウ</t>
    </rPh>
    <rPh sb="3" eb="6">
      <t>シンダンショ</t>
    </rPh>
    <rPh sb="6" eb="7">
      <t>マタ</t>
    </rPh>
    <rPh sb="8" eb="10">
      <t>シタイ</t>
    </rPh>
    <rPh sb="10" eb="13">
      <t>ケンアンショ</t>
    </rPh>
    <rPh sb="18" eb="19">
      <t>ツウ</t>
    </rPh>
    <rPh sb="20" eb="21">
      <t>ウツ</t>
    </rPh>
    <rPh sb="26" eb="28">
      <t>ジコ</t>
    </rPh>
    <rPh sb="29" eb="31">
      <t>バアイ</t>
    </rPh>
    <rPh sb="32" eb="34">
      <t>ヒッス</t>
    </rPh>
    <rPh sb="34" eb="36">
      <t>ショルイ</t>
    </rPh>
    <rPh sb="39" eb="41">
      <t>ジコ</t>
    </rPh>
    <rPh sb="42" eb="44">
      <t>ショウメイ</t>
    </rPh>
    <rPh sb="44" eb="46">
      <t>ショルイ</t>
    </rPh>
    <rPh sb="47" eb="49">
      <t>ロウサイ</t>
    </rPh>
    <rPh sb="49" eb="51">
      <t>シンセイ</t>
    </rPh>
    <rPh sb="51" eb="52">
      <t>ショ</t>
    </rPh>
    <rPh sb="53" eb="55">
      <t>コウツウ</t>
    </rPh>
    <rPh sb="55" eb="57">
      <t>ジコ</t>
    </rPh>
    <rPh sb="57" eb="59">
      <t>ショウメイ</t>
    </rPh>
    <rPh sb="60" eb="62">
      <t>キュウキュウ</t>
    </rPh>
    <rPh sb="62" eb="64">
      <t>ハンソウ</t>
    </rPh>
    <rPh sb="64" eb="66">
      <t>ショウメイ</t>
    </rPh>
    <rPh sb="68" eb="70">
      <t>ジコ</t>
    </rPh>
    <rPh sb="70" eb="72">
      <t>ナイヨウ</t>
    </rPh>
    <rPh sb="76" eb="78">
      <t>ショルイ</t>
    </rPh>
    <rPh sb="82" eb="84">
      <t>ウケトリ</t>
    </rPh>
    <rPh sb="84" eb="85">
      <t>ニン</t>
    </rPh>
    <rPh sb="86" eb="89">
      <t>カンケイセイ</t>
    </rPh>
    <rPh sb="90" eb="92">
      <t>カクニン</t>
    </rPh>
    <rPh sb="95" eb="97">
      <t>ショルイ</t>
    </rPh>
    <rPh sb="98" eb="100">
      <t>コセキ</t>
    </rPh>
    <rPh sb="100" eb="102">
      <t>トウホン</t>
    </rPh>
    <rPh sb="105" eb="107">
      <t>ゼンブ</t>
    </rPh>
    <rPh sb="107" eb="109">
      <t>ジコウ</t>
    </rPh>
    <rPh sb="109" eb="112">
      <t>ショウメイショ</t>
    </rPh>
    <rPh sb="117" eb="120">
      <t>ウケトリニン</t>
    </rPh>
    <rPh sb="120" eb="122">
      <t>カクテイ</t>
    </rPh>
    <rPh sb="126" eb="128">
      <t>カイイン</t>
    </rPh>
    <rPh sb="129" eb="131">
      <t>フボ</t>
    </rPh>
    <rPh sb="131" eb="132">
      <t>トウ</t>
    </rPh>
    <rPh sb="133" eb="135">
      <t>シュッセイ</t>
    </rPh>
    <rPh sb="137" eb="139">
      <t>イチレン</t>
    </rPh>
    <rPh sb="140" eb="142">
      <t>トウホン</t>
    </rPh>
    <rPh sb="143" eb="145">
      <t>ヒツヨウ</t>
    </rPh>
    <rPh sb="148" eb="150">
      <t>バアイ</t>
    </rPh>
    <rPh sb="159" eb="162">
      <t>イニンジョウ</t>
    </rPh>
    <rPh sb="163" eb="164">
      <t>ドウ</t>
    </rPh>
    <rPh sb="164" eb="166">
      <t>ジュンイ</t>
    </rPh>
    <rPh sb="167" eb="169">
      <t>ウケトリ</t>
    </rPh>
    <rPh sb="169" eb="170">
      <t>ニン</t>
    </rPh>
    <rPh sb="171" eb="173">
      <t>フクスウ</t>
    </rPh>
    <rPh sb="174" eb="176">
      <t>バアイ</t>
    </rPh>
    <rPh sb="180" eb="182">
      <t>ホケン</t>
    </rPh>
    <rPh sb="182" eb="184">
      <t>シキ</t>
    </rPh>
    <rPh sb="187" eb="189">
      <t>ホケン</t>
    </rPh>
    <rPh sb="189" eb="191">
      <t>キカン</t>
    </rPh>
    <rPh sb="192" eb="194">
      <t>ショニチ</t>
    </rPh>
    <rPh sb="195" eb="197">
      <t>シンキ</t>
    </rPh>
    <rPh sb="197" eb="199">
      <t>ケイヤク</t>
    </rPh>
    <rPh sb="202" eb="204">
      <t>コウシン</t>
    </rPh>
    <rPh sb="204" eb="206">
      <t>ケイヤク</t>
    </rPh>
    <rPh sb="207" eb="209">
      <t>ショニチ</t>
    </rPh>
    <rPh sb="211" eb="212">
      <t>サ</t>
    </rPh>
    <phoneticPr fontId="3"/>
  </si>
  <si>
    <t>□後遺障害診断書（コピー可）
□等級認定通知（生命保険、自賠責保険など他の保険等に請求をしている場合）
□事故の場合の必須書類　①②に加えて
①事故の証明書類（労災申請書、交通事故証明、救急搬送証明など事故内容がわかる書類）
※保険始期とは、保険期間の初日（新規契約または更新契約の初日）を指します。</t>
    <rPh sb="1" eb="3">
      <t>コウイ</t>
    </rPh>
    <rPh sb="3" eb="5">
      <t>ショウガイ</t>
    </rPh>
    <rPh sb="5" eb="8">
      <t>シンダンショ</t>
    </rPh>
    <rPh sb="12" eb="13">
      <t>カ</t>
    </rPh>
    <rPh sb="16" eb="18">
      <t>トウキュウ</t>
    </rPh>
    <rPh sb="18" eb="20">
      <t>ニンテイ</t>
    </rPh>
    <rPh sb="20" eb="22">
      <t>ツウチ</t>
    </rPh>
    <rPh sb="23" eb="25">
      <t>セイメイ</t>
    </rPh>
    <rPh sb="25" eb="27">
      <t>ホケン</t>
    </rPh>
    <rPh sb="28" eb="31">
      <t>ジバイセキ</t>
    </rPh>
    <rPh sb="31" eb="33">
      <t>ホケン</t>
    </rPh>
    <rPh sb="35" eb="36">
      <t>ホカ</t>
    </rPh>
    <rPh sb="37" eb="39">
      <t>ホケン</t>
    </rPh>
    <rPh sb="39" eb="40">
      <t>トウ</t>
    </rPh>
    <rPh sb="41" eb="43">
      <t>セイキュウ</t>
    </rPh>
    <rPh sb="48" eb="50">
      <t>バアイ</t>
    </rPh>
    <rPh sb="54" eb="56">
      <t>ジコ</t>
    </rPh>
    <rPh sb="57" eb="59">
      <t>バアイ</t>
    </rPh>
    <rPh sb="60" eb="62">
      <t>ヒッス</t>
    </rPh>
    <rPh sb="62" eb="64">
      <t>ショルイ</t>
    </rPh>
    <rPh sb="68" eb="69">
      <t>クワ</t>
    </rPh>
    <rPh sb="73" eb="75">
      <t>ジコ</t>
    </rPh>
    <rPh sb="76" eb="78">
      <t>ショウメイ</t>
    </rPh>
    <rPh sb="78" eb="80">
      <t>ショルイ</t>
    </rPh>
    <rPh sb="81" eb="83">
      <t>ロウサイ</t>
    </rPh>
    <rPh sb="83" eb="85">
      <t>シンセイ</t>
    </rPh>
    <rPh sb="85" eb="86">
      <t>ショ</t>
    </rPh>
    <rPh sb="87" eb="89">
      <t>コウツウ</t>
    </rPh>
    <rPh sb="89" eb="91">
      <t>ジコ</t>
    </rPh>
    <rPh sb="91" eb="93">
      <t>ショウメイ</t>
    </rPh>
    <rPh sb="94" eb="96">
      <t>キュウキュウ</t>
    </rPh>
    <rPh sb="96" eb="98">
      <t>ハンソウ</t>
    </rPh>
    <rPh sb="98" eb="100">
      <t>ショウメイ</t>
    </rPh>
    <rPh sb="102" eb="104">
      <t>ジコ</t>
    </rPh>
    <rPh sb="104" eb="106">
      <t>ナイヨウ</t>
    </rPh>
    <rPh sb="110" eb="112">
      <t>ショルイ</t>
    </rPh>
    <rPh sb="123" eb="125">
      <t>ホケン</t>
    </rPh>
    <rPh sb="125" eb="127">
      <t>キカン</t>
    </rPh>
    <phoneticPr fontId="3"/>
  </si>
  <si>
    <t>□就学通知書、健康保険証いずれか１通(写し)
※お子様の生年月日と会員本人との関係が確認できる書類</t>
    <rPh sb="1" eb="3">
      <t>シュウガク</t>
    </rPh>
    <rPh sb="3" eb="6">
      <t>ツウチショ</t>
    </rPh>
    <rPh sb="7" eb="9">
      <t>ケンコウ</t>
    </rPh>
    <rPh sb="9" eb="11">
      <t>ホケン</t>
    </rPh>
    <rPh sb="11" eb="12">
      <t>ショウ</t>
    </rPh>
    <rPh sb="17" eb="18">
      <t>ツウ</t>
    </rPh>
    <rPh sb="19" eb="20">
      <t>ウツ</t>
    </rPh>
    <rPh sb="26" eb="28">
      <t>コサマ</t>
    </rPh>
    <rPh sb="29" eb="30">
      <t>ナマ</t>
    </rPh>
    <rPh sb="30" eb="32">
      <t>ネンゲツ</t>
    </rPh>
    <rPh sb="32" eb="33">
      <t>ヒ</t>
    </rPh>
    <rPh sb="34" eb="36">
      <t>カイイン</t>
    </rPh>
    <rPh sb="36" eb="38">
      <t>ホンニン</t>
    </rPh>
    <rPh sb="40" eb="42">
      <t>カンケイ</t>
    </rPh>
    <rPh sb="43" eb="45">
      <t>カクニン</t>
    </rPh>
    <rPh sb="48" eb="50">
      <t>ショルイ</t>
    </rPh>
    <phoneticPr fontId="3"/>
  </si>
  <si>
    <t>ＣＨ０４(2020.03)加工</t>
    <rPh sb="13" eb="15">
      <t>カコウ</t>
    </rPh>
    <phoneticPr fontId="3"/>
  </si>
  <si>
    <t>出生祝金
(４２０)</t>
    <rPh sb="0" eb="2">
      <t>シュッショウ</t>
    </rPh>
    <rPh sb="2" eb="3">
      <t>イワ</t>
    </rPh>
    <rPh sb="3" eb="4">
      <t>キン</t>
    </rPh>
    <phoneticPr fontId="3"/>
  </si>
  <si>
    <t>出生祝金</t>
    <rPh sb="0" eb="2">
      <t>シュッショウ</t>
    </rPh>
    <rPh sb="2" eb="3">
      <t>イワ</t>
    </rPh>
    <rPh sb="3" eb="4">
      <t>キン</t>
    </rPh>
    <phoneticPr fontId="3"/>
  </si>
  <si>
    <t>年</t>
    <rPh sb="0" eb="1">
      <t>ネン</t>
    </rPh>
    <phoneticPr fontId="3"/>
  </si>
  <si>
    <t>月</t>
    <rPh sb="0" eb="1">
      <t>ツキ</t>
    </rPh>
    <phoneticPr fontId="3"/>
  </si>
  <si>
    <t>日</t>
    <rPh sb="0" eb="1">
      <t>ヒ</t>
    </rPh>
    <phoneticPr fontId="3"/>
  </si>
  <si>
    <t>円</t>
    <rPh sb="0" eb="1">
      <t>エン</t>
    </rPh>
    <phoneticPr fontId="3"/>
  </si>
  <si>
    <t>(４０３)　住宅災害による同居親族の死亡</t>
    <rPh sb="6" eb="8">
      <t>ジュウタク</t>
    </rPh>
    <rPh sb="8" eb="10">
      <t>サイガイ</t>
    </rPh>
    <rPh sb="13" eb="15">
      <t>ドウキョ</t>
    </rPh>
    <rPh sb="15" eb="17">
      <t>シンゾク</t>
    </rPh>
    <rPh sb="18" eb="20">
      <t>シボウ</t>
    </rPh>
    <phoneticPr fontId="3"/>
  </si>
  <si>
    <t>(110)　６５歳未満</t>
    <phoneticPr fontId="3"/>
  </si>
  <si>
    <t xml:space="preserve">(111)　６５歳以上 </t>
    <phoneticPr fontId="3"/>
  </si>
  <si>
    <t xml:space="preserve">(120)　不慮の事故による死亡 </t>
    <phoneticPr fontId="3"/>
  </si>
  <si>
    <t xml:space="preserve">(130)　交通事故による死亡 </t>
    <phoneticPr fontId="3"/>
  </si>
  <si>
    <t>(150)　増加疾病死亡(65歳以上71歳未満)</t>
    <rPh sb="8" eb="10">
      <t>シッペイ</t>
    </rPh>
    <phoneticPr fontId="3"/>
  </si>
  <si>
    <t>(210)　疾病重度障害(65歳未満) ・ (211)　疾病重度障害(65歳以上) ・ (270)　増加疾病重度障害(65歳以上71歳未満) ・
　　　　不慮の事故による重度・後遺障害 ・ 交通事故による重度・後遺障害</t>
    <rPh sb="6" eb="8">
      <t>シッペイ</t>
    </rPh>
    <rPh sb="8" eb="12">
      <t>ジュウドショウガイ</t>
    </rPh>
    <rPh sb="15" eb="16">
      <t>サイ</t>
    </rPh>
    <rPh sb="16" eb="18">
      <t>ミマン</t>
    </rPh>
    <rPh sb="28" eb="30">
      <t>シッペイ</t>
    </rPh>
    <rPh sb="30" eb="32">
      <t>ジュウド</t>
    </rPh>
    <rPh sb="32" eb="34">
      <t>ショウガイ</t>
    </rPh>
    <rPh sb="37" eb="38">
      <t>サイ</t>
    </rPh>
    <rPh sb="38" eb="40">
      <t>イジョウ</t>
    </rPh>
    <rPh sb="52" eb="54">
      <t>シッペイ</t>
    </rPh>
    <phoneticPr fontId="3"/>
  </si>
  <si>
    <t>台風（　　　　)号　地震　水災（豪雨・洪水等）　雪害
床上浸水　その他（　　　　　　　　　　　　　　　　　）</t>
    <phoneticPr fontId="3"/>
  </si>
  <si>
    <t>坪　・㎡</t>
    <rPh sb="0" eb="1">
      <t>ツボ</t>
    </rPh>
    <phoneticPr fontId="3"/>
  </si>
  <si>
    <t>建物の延床面積</t>
  </si>
  <si>
    <t>構造区分</t>
    <rPh sb="0" eb="2">
      <t>コウゾウ</t>
    </rPh>
    <rPh sb="2" eb="4">
      <t>クブン</t>
    </rPh>
    <phoneticPr fontId="3"/>
  </si>
  <si>
    <t>　木造　・　鉄筋</t>
    <rPh sb="1" eb="3">
      <t>モクゾウ</t>
    </rPh>
    <rPh sb="6" eb="8">
      <t>テッキン</t>
    </rPh>
    <phoneticPr fontId="3"/>
  </si>
  <si>
    <t>5,000円</t>
    <rPh sb="1" eb="6">
      <t>０００エン</t>
    </rPh>
    <phoneticPr fontId="3"/>
  </si>
  <si>
    <t>10,000円</t>
    <rPh sb="2" eb="7">
      <t>０００エン</t>
    </rPh>
    <phoneticPr fontId="3"/>
  </si>
  <si>
    <t>15,000円</t>
    <rPh sb="2" eb="7">
      <t>０００エン</t>
    </rPh>
    <phoneticPr fontId="3"/>
  </si>
  <si>
    <t>5,000円</t>
    <rPh sb="5" eb="6">
      <t>エン</t>
    </rPh>
    <phoneticPr fontId="3"/>
  </si>
  <si>
    <r>
      <t xml:space="preserve">傷病休業保険金
</t>
    </r>
    <r>
      <rPr>
        <sz val="6"/>
        <color theme="1"/>
        <rFont val="ＭＳ Ｐ明朝"/>
        <family val="1"/>
        <charset val="128"/>
      </rPr>
      <t>各項目ごとに右記料金を加算します</t>
    </r>
    <rPh sb="0" eb="2">
      <t>ショウビョウ</t>
    </rPh>
    <rPh sb="2" eb="4">
      <t>キュウギョウ</t>
    </rPh>
    <rPh sb="4" eb="7">
      <t>ホケンキン</t>
    </rPh>
    <rPh sb="9" eb="12">
      <t>カクコウモク</t>
    </rPh>
    <rPh sb="15" eb="17">
      <t>ウキ</t>
    </rPh>
    <rPh sb="17" eb="19">
      <t>リョウキン</t>
    </rPh>
    <rPh sb="20" eb="22">
      <t>カサン</t>
    </rPh>
    <phoneticPr fontId="3"/>
  </si>
  <si>
    <t xml:space="preserve">
</t>
    <phoneticPr fontId="3"/>
  </si>
  <si>
    <t>二十歳の祝金
・還暦祝金</t>
    <rPh sb="0" eb="3">
      <t>ハタチ</t>
    </rPh>
    <rPh sb="8" eb="10">
      <t>カンレキ</t>
    </rPh>
    <rPh sb="10" eb="11">
      <t>イワ</t>
    </rPh>
    <rPh sb="11" eb="12">
      <t>キン</t>
    </rPh>
    <phoneticPr fontId="3"/>
  </si>
  <si>
    <t>(４３０) 二十歳　・　 (４３１) 還暦</t>
    <rPh sb="6" eb="9">
      <t>ハタチ</t>
    </rPh>
    <rPh sb="19" eb="21">
      <t>カンレキ</t>
    </rPh>
    <phoneticPr fontId="3"/>
  </si>
  <si>
    <r>
      <rPr>
        <b/>
        <sz val="6"/>
        <color theme="1"/>
        <rFont val="ＭＳ Ｐ明朝"/>
        <family val="1"/>
        <charset val="128"/>
      </rPr>
      <t>(被保険者）</t>
    </r>
    <r>
      <rPr>
        <b/>
        <sz val="7.5"/>
        <color theme="1"/>
        <rFont val="ＭＳ Ｐ明朝"/>
        <family val="1"/>
        <charset val="128"/>
      </rPr>
      <t xml:space="preserve">
会　員</t>
    </r>
    <rPh sb="1" eb="2">
      <t>ヒ</t>
    </rPh>
    <rPh sb="2" eb="5">
      <t>ホケンシャ</t>
    </rPh>
    <rPh sb="7" eb="8">
      <t>カイ</t>
    </rPh>
    <rPh sb="9" eb="10">
      <t>イン</t>
    </rPh>
    <phoneticPr fontId="3"/>
  </si>
  <si>
    <r>
      <t>次のとおり保険金を請求します。※請求</t>
    </r>
    <r>
      <rPr>
        <strike/>
        <sz val="8"/>
        <color theme="1"/>
        <rFont val="ＭＳ Ｐ明朝"/>
        <family val="1"/>
        <charset val="128"/>
      </rPr>
      <t>該当</t>
    </r>
    <r>
      <rPr>
        <sz val="8"/>
        <color theme="1"/>
        <rFont val="ＭＳ Ｐ明朝"/>
        <family val="1"/>
        <charset val="128"/>
      </rPr>
      <t>する</t>
    </r>
    <r>
      <rPr>
        <strike/>
        <sz val="8"/>
        <color theme="1"/>
        <rFont val="ＭＳ Ｐ明朝"/>
        <family val="1"/>
        <charset val="128"/>
      </rPr>
      <t>給付</t>
    </r>
    <r>
      <rPr>
        <sz val="8"/>
        <color theme="1"/>
        <rFont val="ＭＳ Ｐ明朝"/>
        <family val="1"/>
        <charset val="128"/>
      </rPr>
      <t>項目すべてにチェックし、各内容ごとに○または記入をしてください。</t>
    </r>
    <rPh sb="0" eb="1">
      <t>ツギ</t>
    </rPh>
    <rPh sb="5" eb="8">
      <t>ホケンキン</t>
    </rPh>
    <rPh sb="9" eb="11">
      <t>セイキュウ</t>
    </rPh>
    <rPh sb="16" eb="18">
      <t>セイキュウ</t>
    </rPh>
    <rPh sb="18" eb="20">
      <t>ガイトウ</t>
    </rPh>
    <rPh sb="22" eb="24">
      <t>キュウフ</t>
    </rPh>
    <rPh sb="24" eb="26">
      <t>コウモク</t>
    </rPh>
    <rPh sb="36" eb="37">
      <t>カク</t>
    </rPh>
    <rPh sb="37" eb="39">
      <t>ナイヨウ</t>
    </rPh>
    <rPh sb="46" eb="48">
      <t>キニュウ</t>
    </rPh>
    <phoneticPr fontId="3"/>
  </si>
  <si>
    <t>不慮の事故・交通事故発生日</t>
    <rPh sb="0" eb="2">
      <t>フリョ</t>
    </rPh>
    <rPh sb="3" eb="5">
      <t>ジコ</t>
    </rPh>
    <rPh sb="6" eb="8">
      <t>コウツウ</t>
    </rPh>
    <rPh sb="8" eb="10">
      <t>ジコ</t>
    </rPh>
    <rPh sb="10" eb="12">
      <t>ハッセイ</t>
    </rPh>
    <rPh sb="12" eb="13">
      <t>ビ</t>
    </rPh>
    <phoneticPr fontId="3"/>
  </si>
  <si>
    <r>
      <t>１．火災等による住宅災害
　</t>
    </r>
    <r>
      <rPr>
        <sz val="8"/>
        <color theme="1"/>
        <rFont val="ＭＳ Ｐ明朝"/>
        <family val="1"/>
        <charset val="128"/>
      </rPr>
      <t>　(　300　301　302　303　)</t>
    </r>
    <phoneticPr fontId="3"/>
  </si>
  <si>
    <r>
      <t xml:space="preserve">２．自然災害による住宅災害
</t>
    </r>
    <r>
      <rPr>
        <sz val="8"/>
        <color theme="1"/>
        <rFont val="ＭＳ Ｐ明朝"/>
        <family val="1"/>
        <charset val="128"/>
      </rPr>
      <t>　　(　310　311　312　313　)</t>
    </r>
    <rPh sb="2" eb="4">
      <t>シゼン</t>
    </rPh>
    <rPh sb="4" eb="6">
      <t>サイガイ</t>
    </rPh>
    <rPh sb="9" eb="11">
      <t>ジュウタク</t>
    </rPh>
    <rPh sb="11" eb="13">
      <t>サイガイ</t>
    </rPh>
    <phoneticPr fontId="3"/>
  </si>
  <si>
    <r>
      <rPr>
        <sz val="8"/>
        <color theme="1"/>
        <rFont val="ＭＳ Ｐ明朝"/>
        <family val="1"/>
        <charset val="128"/>
      </rPr>
      <t>店舗併用住宅の</t>
    </r>
    <r>
      <rPr>
        <sz val="9"/>
        <color theme="1"/>
        <rFont val="ＭＳ Ｐ明朝"/>
        <family val="1"/>
        <charset val="128"/>
      </rPr>
      <t>居住部分</t>
    </r>
    <rPh sb="0" eb="2">
      <t>テンポ</t>
    </rPh>
    <rPh sb="2" eb="4">
      <t>ヘイヨウ</t>
    </rPh>
    <rPh sb="4" eb="6">
      <t>ジュウタク</t>
    </rPh>
    <rPh sb="7" eb="9">
      <t>キョジュウ</t>
    </rPh>
    <rPh sb="9" eb="11">
      <t>ブブン</t>
    </rPh>
    <phoneticPr fontId="3"/>
  </si>
  <si>
    <t>上記休業期間における請求済み期間</t>
    <rPh sb="0" eb="2">
      <t>ジョウキ</t>
    </rPh>
    <rPh sb="2" eb="4">
      <t>キュウギョウ</t>
    </rPh>
    <rPh sb="4" eb="6">
      <t>キカン</t>
    </rPh>
    <rPh sb="10" eb="12">
      <t>セイキュウ</t>
    </rPh>
    <rPh sb="12" eb="13">
      <t>ズ</t>
    </rPh>
    <rPh sb="14" eb="16">
      <t>キカン</t>
    </rPh>
    <phoneticPr fontId="3"/>
  </si>
  <si>
    <t>死亡年月日　(事由確定日）</t>
    <rPh sb="0" eb="2">
      <t>シボウ</t>
    </rPh>
    <rPh sb="2" eb="5">
      <t>ネンガッピ</t>
    </rPh>
    <rPh sb="7" eb="9">
      <t>ジユウ</t>
    </rPh>
    <rPh sb="9" eb="11">
      <t>カクテイ</t>
    </rPh>
    <rPh sb="11" eb="12">
      <t>ビ</t>
    </rPh>
    <phoneticPr fontId="3"/>
  </si>
  <si>
    <t>(４０１)　子　(　実子　・　養子　・　継子　）</t>
    <rPh sb="6" eb="7">
      <t>コ</t>
    </rPh>
    <rPh sb="10" eb="12">
      <t>ジッシ</t>
    </rPh>
    <rPh sb="15" eb="17">
      <t>ヨウシ</t>
    </rPh>
    <rPh sb="20" eb="22">
      <t>ケイシ</t>
    </rPh>
    <phoneticPr fontId="3"/>
  </si>
  <si>
    <t>ＣＨ０４(2022.06)加工</t>
    <rPh sb="13" eb="15">
      <t>カコウ</t>
    </rPh>
    <phoneticPr fontId="3"/>
  </si>
  <si>
    <t>(２８４)　１２０日以上</t>
    <rPh sb="9" eb="10">
      <t>ニチ</t>
    </rPh>
    <rPh sb="10" eb="12">
      <t>イジョウ</t>
    </rPh>
    <phoneticPr fontId="3"/>
  </si>
  <si>
    <r>
      <t>(４０２)　親</t>
    </r>
    <r>
      <rPr>
        <sz val="6"/>
        <color theme="1"/>
        <rFont val="ＭＳ Ｐ明朝"/>
        <family val="1"/>
        <charset val="128"/>
      </rPr>
      <t>（　実父母　義父母　養父母　継父母　）</t>
    </r>
    <rPh sb="6" eb="7">
      <t>オヤ</t>
    </rPh>
    <rPh sb="9" eb="10">
      <t>ジツ</t>
    </rPh>
    <rPh sb="10" eb="12">
      <t>フボ</t>
    </rPh>
    <rPh sb="13" eb="14">
      <t>ギ</t>
    </rPh>
    <rPh sb="14" eb="16">
      <t>フボ</t>
    </rPh>
    <rPh sb="17" eb="20">
      <t>ヨウフボ</t>
    </rPh>
    <rPh sb="21" eb="24">
      <t>ケイフボ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</si>
</sst>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6"/>
      <name val="ＭＳ Ｐ明朝"/>
      <family val="1"/>
      <charset val="128"/>
    </font>
    <font>
      <sz val="7"/>
      <name val="ＭＳ Ｐ明朝"/>
      <family val="1"/>
      <charset val="128"/>
    </font>
    <font>
      <b/>
      <sz val="7.5"/>
      <name val="ＭＳ Ｐ明朝"/>
      <family val="1"/>
      <charset val="128"/>
    </font>
    <font>
      <sz val="8"/>
      <color theme="1"/>
      <name val="ＭＳ Ｐ明朝"/>
      <family val="1"/>
      <charset val="128"/>
    </font>
    <font>
      <b/>
      <sz val="7"/>
      <color indexed="9"/>
      <name val="ＭＳ Ｐ明朝"/>
      <family val="1"/>
      <charset val="128"/>
    </font>
    <font>
      <b/>
      <sz val="7"/>
      <name val="ＭＳ Ｐ明朝"/>
      <family val="1"/>
      <charset val="128"/>
    </font>
    <font>
      <b/>
      <sz val="8"/>
      <name val="ＭＳ Ｐ明朝"/>
      <family val="1"/>
      <charset val="128"/>
    </font>
    <font>
      <sz val="9"/>
      <name val="ＭＳ Ｐ明朝"/>
      <family val="1"/>
      <charset val="128"/>
    </font>
    <font>
      <sz val="9"/>
      <color theme="1"/>
      <name val="ＭＳ Ｐ明朝"/>
      <family val="1"/>
      <charset val="128"/>
    </font>
    <font>
      <sz val="14"/>
      <name val="ＭＳ Ｐ明朝"/>
      <family val="1"/>
      <charset val="128"/>
    </font>
    <font>
      <sz val="6"/>
      <color theme="1"/>
      <name val="ＭＳ Ｐ明朝"/>
      <family val="1"/>
      <charset val="128"/>
    </font>
    <font>
      <b/>
      <sz val="14"/>
      <color theme="1"/>
      <name val="ＭＳ Ｐ明朝"/>
      <family val="1"/>
      <charset val="128"/>
    </font>
    <font>
      <b/>
      <sz val="8"/>
      <color theme="1"/>
      <name val="ＭＳ Ｐ明朝"/>
      <family val="1"/>
      <charset val="128"/>
    </font>
    <font>
      <sz val="7"/>
      <color theme="1"/>
      <name val="ＭＳ Ｐ明朝"/>
      <family val="1"/>
      <charset val="128"/>
    </font>
    <font>
      <sz val="6.5"/>
      <color theme="1"/>
      <name val="ＭＳ Ｐ明朝"/>
      <family val="1"/>
      <charset val="128"/>
    </font>
    <font>
      <sz val="8"/>
      <color theme="1"/>
      <name val="ＭＳ Ｐゴシック"/>
      <family val="3"/>
      <charset val="128"/>
    </font>
    <font>
      <b/>
      <sz val="7.5"/>
      <color theme="1"/>
      <name val="ＭＳ Ｐ明朝"/>
      <family val="1"/>
      <charset val="128"/>
    </font>
    <font>
      <b/>
      <sz val="10"/>
      <color theme="1"/>
      <name val="ＭＳ Ｐ明朝"/>
      <family val="1"/>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b/>
      <sz val="6"/>
      <color theme="1"/>
      <name val="ＭＳ Ｐ明朝"/>
      <family val="1"/>
      <charset val="128"/>
    </font>
    <font>
      <sz val="11"/>
      <color theme="1"/>
      <name val="ＭＳ Ｐゴシック"/>
      <family val="3"/>
      <charset val="128"/>
    </font>
    <font>
      <sz val="7"/>
      <color theme="1"/>
      <name val="ＭＳ 明朝"/>
      <family val="1"/>
      <charset val="128"/>
    </font>
    <font>
      <sz val="8"/>
      <color theme="1"/>
      <name val="ＭＳ 明朝"/>
      <family val="1"/>
      <charset val="128"/>
    </font>
    <font>
      <strike/>
      <sz val="8"/>
      <color theme="1"/>
      <name val="ＭＳ Ｐ明朝"/>
      <family val="1"/>
      <charset val="128"/>
    </font>
    <font>
      <b/>
      <sz val="7"/>
      <color theme="1"/>
      <name val="ＭＳ Ｐ明朝"/>
      <family val="1"/>
      <charset val="128"/>
    </font>
    <font>
      <sz val="7.5"/>
      <color theme="1"/>
      <name val="ＭＳ Ｐ明朝"/>
      <family val="1"/>
      <charset val="128"/>
    </font>
    <font>
      <sz val="7"/>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87">
    <border>
      <left/>
      <right/>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hair">
        <color indexed="64"/>
      </left>
      <right/>
      <top style="dotted">
        <color indexed="64"/>
      </top>
      <bottom/>
      <diagonal/>
    </border>
    <border>
      <left style="thin">
        <color indexed="64"/>
      </left>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medium">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8"/>
      </top>
      <bottom style="thin">
        <color indexed="64"/>
      </bottom>
      <diagonal/>
    </border>
    <border>
      <left/>
      <right/>
      <top style="dotted">
        <color indexed="8"/>
      </top>
      <bottom style="thin">
        <color indexed="64"/>
      </bottom>
      <diagonal/>
    </border>
    <border>
      <left style="thin">
        <color indexed="64"/>
      </left>
      <right/>
      <top style="dotted">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6">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2" fillId="0" borderId="0" xfId="0" applyFont="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Protection="1">
      <alignment vertical="center"/>
      <protection locked="0"/>
    </xf>
    <xf numFmtId="0" fontId="2" fillId="0" borderId="0" xfId="0" applyFont="1" applyProtection="1">
      <alignment vertical="center"/>
      <protection locked="0"/>
    </xf>
    <xf numFmtId="0" fontId="2" fillId="0" borderId="12" xfId="0" applyFont="1" applyBorder="1" applyProtection="1">
      <alignment vertical="center"/>
      <protection locked="0"/>
    </xf>
    <xf numFmtId="0" fontId="2" fillId="0" borderId="37" xfId="0" applyFont="1" applyBorder="1" applyProtection="1">
      <alignment vertical="center"/>
      <protection locked="0"/>
    </xf>
    <xf numFmtId="0" fontId="2" fillId="0" borderId="33" xfId="0" applyFont="1" applyBorder="1" applyProtection="1">
      <alignment vertical="center"/>
      <protection locked="0"/>
    </xf>
    <xf numFmtId="0" fontId="2" fillId="0" borderId="38" xfId="0" applyFont="1" applyBorder="1" applyProtection="1">
      <alignment vertical="center"/>
      <protection locked="0"/>
    </xf>
    <xf numFmtId="0" fontId="2" fillId="0" borderId="14" xfId="0" applyFont="1" applyBorder="1" applyAlignment="1">
      <alignment horizontal="center" vertical="center"/>
    </xf>
    <xf numFmtId="0" fontId="6" fillId="3" borderId="2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1"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40" xfId="0" applyFont="1" applyFill="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0" xfId="0" applyFont="1" applyAlignment="1">
      <alignment horizontal="center" vertical="center" wrapText="1" shrinkToFit="1"/>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2" fillId="0" borderId="36"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0" xfId="0" applyFont="1" applyAlignment="1">
      <alignment horizontal="center" vertical="center" shrinkToFit="1"/>
    </xf>
    <xf numFmtId="0" fontId="5" fillId="0" borderId="33" xfId="0" applyFont="1" applyBorder="1" applyAlignment="1">
      <alignment horizontal="center" vertical="center" shrinkToFit="1"/>
    </xf>
    <xf numFmtId="0" fontId="2" fillId="0" borderId="3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6" fillId="0" borderId="38"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40" xfId="0" applyFont="1" applyBorder="1" applyAlignment="1">
      <alignment horizontal="center" vertical="center" textRotation="255"/>
    </xf>
    <xf numFmtId="0" fontId="2" fillId="0" borderId="16"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8" fillId="0" borderId="38" xfId="0" applyFont="1" applyBorder="1" applyAlignment="1">
      <alignment horizontal="center" vertical="top" textRotation="255" wrapText="1" readingOrder="2"/>
    </xf>
    <xf numFmtId="0" fontId="8" fillId="0" borderId="33" xfId="0" applyFont="1" applyBorder="1" applyAlignment="1">
      <alignment horizontal="center" vertical="top" textRotation="255" wrapText="1" readingOrder="2"/>
    </xf>
    <xf numFmtId="0" fontId="8" fillId="0" borderId="37" xfId="0" applyFont="1" applyBorder="1" applyAlignment="1">
      <alignment horizontal="center" vertical="top" textRotation="255" wrapText="1" readingOrder="2"/>
    </xf>
    <xf numFmtId="0" fontId="8" fillId="0" borderId="12" xfId="0" applyFont="1" applyBorder="1" applyAlignment="1">
      <alignment horizontal="center" vertical="top" textRotation="255" wrapText="1" readingOrder="2"/>
    </xf>
    <xf numFmtId="0" fontId="8" fillId="0" borderId="0" xfId="0" applyFont="1" applyAlignment="1">
      <alignment horizontal="center" vertical="top" textRotation="255" wrapText="1" readingOrder="2"/>
    </xf>
    <xf numFmtId="0" fontId="8" fillId="0" borderId="11" xfId="0" applyFont="1" applyBorder="1" applyAlignment="1">
      <alignment horizontal="center" vertical="top" textRotation="255" wrapText="1" readingOrder="2"/>
    </xf>
    <xf numFmtId="0" fontId="7" fillId="0" borderId="36" xfId="0" applyFont="1" applyBorder="1" applyAlignment="1">
      <alignment horizontal="center" vertical="center" readingOrder="2"/>
    </xf>
    <xf numFmtId="0" fontId="7" fillId="0" borderId="33" xfId="0" applyFont="1" applyBorder="1" applyAlignment="1">
      <alignment horizontal="center" vertical="center" readingOrder="2"/>
    </xf>
    <xf numFmtId="0" fontId="7" fillId="0" borderId="46" xfId="0" applyFont="1" applyBorder="1" applyAlignment="1">
      <alignment horizontal="center" vertical="center" readingOrder="2"/>
    </xf>
    <xf numFmtId="0" fontId="7" fillId="0" borderId="0" xfId="0" applyFont="1" applyAlignment="1">
      <alignment horizontal="center" vertical="center" readingOrder="2"/>
    </xf>
    <xf numFmtId="0" fontId="7" fillId="0" borderId="33" xfId="0" applyFont="1" applyBorder="1" applyAlignment="1">
      <alignment horizontal="left" vertical="center" readingOrder="2"/>
    </xf>
    <xf numFmtId="0" fontId="7" fillId="0" borderId="37" xfId="0" applyFont="1" applyBorder="1" applyAlignment="1">
      <alignment horizontal="left" vertical="center" readingOrder="2"/>
    </xf>
    <xf numFmtId="0" fontId="7" fillId="0" borderId="0" xfId="0" applyFont="1" applyAlignment="1">
      <alignment horizontal="left" vertical="center" readingOrder="2"/>
    </xf>
    <xf numFmtId="0" fontId="7" fillId="0" borderId="11" xfId="0" applyFont="1" applyBorder="1" applyAlignment="1">
      <alignment horizontal="left" vertical="center" readingOrder="2"/>
    </xf>
    <xf numFmtId="0" fontId="5" fillId="0" borderId="12"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38" xfId="0" applyFont="1" applyBorder="1" applyAlignment="1">
      <alignment vertical="center" textRotation="255"/>
    </xf>
    <xf numFmtId="0" fontId="6" fillId="0" borderId="33" xfId="0" applyFont="1" applyBorder="1" applyAlignment="1">
      <alignment vertical="center" textRotation="255"/>
    </xf>
    <xf numFmtId="0" fontId="6" fillId="0" borderId="37" xfId="0" applyFont="1" applyBorder="1" applyAlignment="1">
      <alignment vertical="center" textRotation="255"/>
    </xf>
    <xf numFmtId="0" fontId="6" fillId="0" borderId="41" xfId="0" applyFont="1" applyBorder="1" applyAlignment="1">
      <alignment vertical="center" textRotation="255"/>
    </xf>
    <xf numFmtId="0" fontId="6" fillId="0" borderId="14" xfId="0" applyFont="1" applyBorder="1" applyAlignment="1">
      <alignment vertical="center" textRotation="255"/>
    </xf>
    <xf numFmtId="0" fontId="6" fillId="0" borderId="40" xfId="0" applyFont="1" applyBorder="1" applyAlignment="1">
      <alignment vertical="center" textRotation="255"/>
    </xf>
    <xf numFmtId="0" fontId="2" fillId="0" borderId="3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0" xfId="0" applyFont="1" applyAlignment="1">
      <alignment horizontal="center" vertical="center" textRotation="255"/>
    </xf>
    <xf numFmtId="0" fontId="2" fillId="0" borderId="46" xfId="0" applyFont="1" applyBorder="1" applyAlignment="1">
      <alignment horizontal="center" vertical="center" wrapText="1"/>
    </xf>
    <xf numFmtId="0" fontId="2" fillId="0" borderId="0" xfId="0" applyFont="1" applyAlignment="1">
      <alignment horizontal="center" vertical="center" wrapText="1"/>
    </xf>
    <xf numFmtId="0" fontId="5" fillId="0" borderId="3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11" fillId="0" borderId="33"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1" fillId="0" borderId="0" xfId="0" applyFont="1" applyAlignment="1">
      <alignment horizontal="left" vertical="center" wrapText="1" shrinkToFit="1"/>
    </xf>
    <xf numFmtId="0" fontId="11" fillId="0" borderId="11"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40" xfId="0" applyFont="1" applyBorder="1" applyAlignment="1">
      <alignment horizontal="left" vertical="center" wrapText="1" shrinkToFit="1"/>
    </xf>
    <xf numFmtId="0" fontId="13" fillId="0" borderId="0" xfId="0" applyFont="1" applyAlignment="1">
      <alignment horizontal="center" vertical="center" wrapText="1"/>
    </xf>
    <xf numFmtId="0" fontId="2" fillId="0" borderId="29" xfId="0" applyFont="1" applyBorder="1" applyAlignment="1">
      <alignment horizontal="left" vertical="center" wrapText="1"/>
    </xf>
    <xf numFmtId="0" fontId="10" fillId="3" borderId="68"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1" fillId="0" borderId="36" xfId="0" applyFont="1" applyBorder="1" applyAlignment="1">
      <alignment horizontal="left" vertical="center" wrapText="1"/>
    </xf>
    <xf numFmtId="0" fontId="11" fillId="0" borderId="33" xfId="0" applyFont="1" applyBorder="1" applyAlignment="1">
      <alignment horizontal="left" vertical="center" wrapText="1"/>
    </xf>
    <xf numFmtId="0" fontId="11" fillId="0" borderId="32" xfId="0" applyFont="1" applyBorder="1" applyAlignment="1">
      <alignment horizontal="left" vertical="center" wrapText="1"/>
    </xf>
    <xf numFmtId="0" fontId="11" fillId="0" borderId="31" xfId="0" applyFont="1" applyBorder="1" applyAlignment="1">
      <alignment horizontal="left" vertical="center" wrapText="1"/>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1" fillId="0" borderId="46" xfId="0" applyFont="1" applyBorder="1" applyAlignment="1">
      <alignment horizontal="left" vertical="center" wrapText="1"/>
    </xf>
    <xf numFmtId="0" fontId="11" fillId="0" borderId="0" xfId="0" applyFont="1" applyAlignment="1">
      <alignment horizontal="left" vertical="center" wrapText="1"/>
    </xf>
    <xf numFmtId="0" fontId="11" fillId="0" borderId="4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38" fontId="11" fillId="0" borderId="36" xfId="1" applyFont="1" applyFill="1" applyBorder="1" applyAlignment="1" applyProtection="1">
      <alignment horizontal="left" vertical="center" wrapText="1"/>
      <protection locked="0"/>
    </xf>
    <xf numFmtId="38" fontId="11" fillId="0" borderId="33" xfId="1" applyFont="1" applyFill="1" applyBorder="1" applyAlignment="1" applyProtection="1">
      <alignment horizontal="left" vertical="center" wrapText="1"/>
      <protection locked="0"/>
    </xf>
    <xf numFmtId="38" fontId="11" fillId="0" borderId="32" xfId="1" applyFont="1" applyFill="1" applyBorder="1" applyAlignment="1" applyProtection="1">
      <alignment horizontal="left" vertical="center" wrapText="1"/>
      <protection locked="0"/>
    </xf>
    <xf numFmtId="38" fontId="11" fillId="0" borderId="46" xfId="1" applyFont="1" applyFill="1" applyBorder="1" applyAlignment="1" applyProtection="1">
      <alignment horizontal="left" vertical="center" wrapText="1"/>
      <protection locked="0"/>
    </xf>
    <xf numFmtId="38" fontId="11" fillId="0" borderId="0" xfId="1" applyFont="1" applyFill="1" applyBorder="1" applyAlignment="1" applyProtection="1">
      <alignment horizontal="left" vertical="center" wrapText="1"/>
      <protection locked="0"/>
    </xf>
    <xf numFmtId="38" fontId="11" fillId="0" borderId="42" xfId="1" applyFont="1" applyFill="1" applyBorder="1" applyAlignment="1" applyProtection="1">
      <alignment horizontal="left" vertical="center" wrapText="1"/>
      <protection locked="0"/>
    </xf>
    <xf numFmtId="38" fontId="11" fillId="0" borderId="16" xfId="1" applyFont="1" applyFill="1" applyBorder="1" applyAlignment="1" applyProtection="1">
      <alignment horizontal="left" vertical="center" wrapText="1"/>
      <protection locked="0"/>
    </xf>
    <xf numFmtId="38" fontId="11" fillId="0" borderId="14" xfId="1" applyFont="1" applyFill="1" applyBorder="1" applyAlignment="1" applyProtection="1">
      <alignment horizontal="left" vertical="center" wrapText="1"/>
      <protection locked="0"/>
    </xf>
    <xf numFmtId="38" fontId="11" fillId="0" borderId="13" xfId="1" applyFont="1" applyFill="1" applyBorder="1" applyAlignment="1" applyProtection="1">
      <alignment horizontal="left" vertical="center" wrapText="1"/>
      <protection locked="0"/>
    </xf>
    <xf numFmtId="0" fontId="11" fillId="0" borderId="33"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0" xfId="0" applyFont="1" applyAlignment="1">
      <alignment horizontal="left" vertical="center" shrinkToFit="1"/>
    </xf>
    <xf numFmtId="0" fontId="11" fillId="0" borderId="11"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40" xfId="0" applyFont="1" applyBorder="1" applyAlignment="1">
      <alignment horizontal="left" vertical="center" shrinkToFit="1"/>
    </xf>
    <xf numFmtId="0" fontId="8" fillId="0" borderId="41" xfId="0" applyFont="1" applyBorder="1" applyAlignment="1">
      <alignment horizontal="center" vertical="top" textRotation="255" wrapText="1" readingOrder="2"/>
    </xf>
    <xf numFmtId="0" fontId="8" fillId="0" borderId="14" xfId="0" applyFont="1" applyBorder="1" applyAlignment="1">
      <alignment horizontal="center" vertical="top" textRotation="255" wrapText="1" readingOrder="2"/>
    </xf>
    <xf numFmtId="0" fontId="8" fillId="0" borderId="40" xfId="0" applyFont="1" applyBorder="1" applyAlignment="1">
      <alignment horizontal="center" vertical="top" textRotation="255" wrapText="1" readingOrder="2"/>
    </xf>
    <xf numFmtId="0" fontId="7" fillId="0" borderId="16" xfId="0" applyFont="1" applyBorder="1" applyAlignment="1">
      <alignment horizontal="center" vertical="center" readingOrder="2"/>
    </xf>
    <xf numFmtId="0" fontId="7" fillId="0" borderId="14" xfId="0" applyFont="1" applyBorder="1" applyAlignment="1">
      <alignment horizontal="center" vertical="center" readingOrder="2"/>
    </xf>
    <xf numFmtId="0" fontId="12" fillId="0" borderId="33" xfId="0" applyFont="1" applyBorder="1" applyAlignment="1">
      <alignment horizontal="left" vertical="center" wrapText="1" readingOrder="2"/>
    </xf>
    <xf numFmtId="0" fontId="12" fillId="0" borderId="33" xfId="0" applyFont="1" applyBorder="1" applyAlignment="1">
      <alignment horizontal="left" vertical="center" readingOrder="2"/>
    </xf>
    <xf numFmtId="0" fontId="12" fillId="0" borderId="37" xfId="0" applyFont="1" applyBorder="1" applyAlignment="1">
      <alignment horizontal="left" vertical="center" readingOrder="2"/>
    </xf>
    <xf numFmtId="0" fontId="12" fillId="0" borderId="0" xfId="0" applyFont="1" applyAlignment="1">
      <alignment horizontal="left" vertical="center" readingOrder="2"/>
    </xf>
    <xf numFmtId="0" fontId="12" fillId="0" borderId="11" xfId="0" applyFont="1" applyBorder="1" applyAlignment="1">
      <alignment horizontal="left" vertical="center" readingOrder="2"/>
    </xf>
    <xf numFmtId="0" fontId="12" fillId="0" borderId="14" xfId="0" applyFont="1" applyBorder="1" applyAlignment="1">
      <alignment horizontal="left" vertical="center" readingOrder="2"/>
    </xf>
    <xf numFmtId="0" fontId="12" fillId="0" borderId="40" xfId="0" applyFont="1" applyBorder="1" applyAlignment="1">
      <alignment horizontal="left" vertical="center" readingOrder="2"/>
    </xf>
    <xf numFmtId="0" fontId="11" fillId="0" borderId="33" xfId="0" applyFont="1" applyBorder="1" applyAlignment="1">
      <alignment horizontal="left" vertical="center"/>
    </xf>
    <xf numFmtId="0" fontId="11" fillId="0" borderId="37" xfId="0" applyFont="1" applyBorder="1" applyAlignment="1">
      <alignment horizontal="left" vertical="center"/>
    </xf>
    <xf numFmtId="0" fontId="11" fillId="0" borderId="14" xfId="0" applyFont="1" applyBorder="1" applyAlignment="1">
      <alignment horizontal="left" vertical="center"/>
    </xf>
    <xf numFmtId="0" fontId="11" fillId="0" borderId="40" xfId="0" applyFont="1" applyBorder="1" applyAlignment="1">
      <alignment horizontal="left" vertical="center"/>
    </xf>
    <xf numFmtId="0" fontId="11" fillId="0" borderId="37" xfId="0" applyFont="1" applyBorder="1" applyAlignment="1">
      <alignment horizontal="left" vertical="center" wrapText="1"/>
    </xf>
    <xf numFmtId="0" fontId="11" fillId="0" borderId="11" xfId="0" applyFont="1" applyBorder="1" applyAlignment="1">
      <alignment horizontal="left" vertical="center" wrapText="1"/>
    </xf>
    <xf numFmtId="0" fontId="11" fillId="0" borderId="40" xfId="0" applyFont="1" applyBorder="1" applyAlignment="1">
      <alignment horizontal="left" vertical="center" wrapText="1"/>
    </xf>
    <xf numFmtId="0" fontId="11" fillId="0" borderId="29" xfId="0" applyFont="1" applyBorder="1" applyAlignment="1">
      <alignment horizontal="left" vertical="center" shrinkToFit="1"/>
    </xf>
    <xf numFmtId="0" fontId="11" fillId="0" borderId="5" xfId="0" applyFont="1" applyBorder="1" applyAlignment="1">
      <alignment horizontal="left" vertical="center" shrinkToFit="1"/>
    </xf>
    <xf numFmtId="0" fontId="6" fillId="0" borderId="12" xfId="0" applyFont="1" applyBorder="1" applyAlignment="1">
      <alignment vertical="center" textRotation="255"/>
    </xf>
    <xf numFmtId="0" fontId="6" fillId="0" borderId="0" xfId="0" applyFont="1" applyAlignment="1">
      <alignment vertical="center" textRotation="255"/>
    </xf>
    <xf numFmtId="0" fontId="6" fillId="0" borderId="11" xfId="0" applyFont="1" applyBorder="1" applyAlignment="1">
      <alignment vertical="center" textRotation="255"/>
    </xf>
    <xf numFmtId="0" fontId="7" fillId="0" borderId="33" xfId="0" applyFont="1" applyBorder="1" applyAlignment="1">
      <alignment horizontal="left" vertical="center" wrapText="1" readingOrder="2"/>
    </xf>
    <xf numFmtId="0" fontId="7" fillId="0" borderId="0" xfId="0" applyFont="1">
      <alignment vertical="center"/>
    </xf>
    <xf numFmtId="0" fontId="7" fillId="0" borderId="0" xfId="0" applyFont="1" applyAlignment="1">
      <alignment horizontal="center"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center" wrapText="1"/>
    </xf>
    <xf numFmtId="0" fontId="16" fillId="0" borderId="0" xfId="0" applyFont="1" applyAlignment="1"/>
    <xf numFmtId="0" fontId="17" fillId="0" borderId="0" xfId="0" applyFont="1">
      <alignment vertical="center"/>
    </xf>
    <xf numFmtId="0" fontId="18" fillId="0" borderId="0" xfId="0" applyFont="1" applyAlignment="1">
      <alignment vertical="top" wrapText="1"/>
    </xf>
    <xf numFmtId="0" fontId="17" fillId="0" borderId="27" xfId="0" applyFont="1" applyBorder="1" applyAlignment="1"/>
    <xf numFmtId="0" fontId="17" fillId="0" borderId="24" xfId="0" applyFont="1" applyBorder="1">
      <alignment vertical="center"/>
    </xf>
    <xf numFmtId="0" fontId="17" fillId="0" borderId="67" xfId="0" applyFont="1" applyBorder="1">
      <alignment vertical="center"/>
    </xf>
    <xf numFmtId="0" fontId="17" fillId="0" borderId="6" xfId="0" applyFont="1" applyBorder="1" applyAlignment="1">
      <alignment vertical="top"/>
    </xf>
    <xf numFmtId="0" fontId="17" fillId="0" borderId="29" xfId="0" applyFont="1" applyBorder="1">
      <alignment vertical="center"/>
    </xf>
    <xf numFmtId="0" fontId="19" fillId="0" borderId="29" xfId="0" applyFont="1" applyBorder="1" applyAlignment="1" applyProtection="1">
      <alignment horizontal="center" vertical="center"/>
      <protection locked="0"/>
    </xf>
    <xf numFmtId="0" fontId="17" fillId="0" borderId="28" xfId="0" applyFont="1" applyBorder="1">
      <alignment vertical="center"/>
    </xf>
    <xf numFmtId="0" fontId="14" fillId="0" borderId="0" xfId="0" applyFont="1">
      <alignment vertical="center"/>
    </xf>
    <xf numFmtId="0" fontId="20" fillId="2" borderId="84" xfId="0" applyFont="1" applyFill="1" applyBorder="1">
      <alignment vertical="center"/>
    </xf>
    <xf numFmtId="0" fontId="20" fillId="2" borderId="82" xfId="0" applyFont="1" applyFill="1" applyBorder="1">
      <alignment vertical="center"/>
    </xf>
    <xf numFmtId="0" fontId="20" fillId="2" borderId="83" xfId="0" applyFont="1" applyFill="1" applyBorder="1" applyAlignment="1">
      <alignment horizontal="center" vertical="center"/>
    </xf>
    <xf numFmtId="0" fontId="20" fillId="2" borderId="82" xfId="0" applyFont="1" applyFill="1" applyBorder="1" applyAlignment="1">
      <alignment horizontal="center" vertical="center"/>
    </xf>
    <xf numFmtId="0" fontId="20" fillId="2" borderId="81" xfId="0" applyFont="1" applyFill="1" applyBorder="1" applyAlignment="1">
      <alignment horizontal="center" vertical="center"/>
    </xf>
    <xf numFmtId="0" fontId="17" fillId="0" borderId="12" xfId="0" applyFont="1" applyBorder="1">
      <alignment vertical="center"/>
    </xf>
    <xf numFmtId="0" fontId="21" fillId="0" borderId="0" xfId="0" applyFont="1" applyAlignment="1">
      <alignment horizontal="center" vertical="center" textRotation="255"/>
    </xf>
    <xf numFmtId="0" fontId="22" fillId="0" borderId="0" xfId="0" applyFont="1">
      <alignment vertical="center"/>
    </xf>
    <xf numFmtId="0" fontId="23" fillId="0" borderId="33" xfId="0" applyFont="1" applyBorder="1" applyAlignment="1" applyProtection="1">
      <alignment horizontal="left" vertical="center"/>
      <protection locked="0"/>
    </xf>
    <xf numFmtId="0" fontId="23" fillId="0" borderId="33" xfId="0" applyFont="1" applyBorder="1" applyProtection="1">
      <alignment vertical="center"/>
      <protection locked="0"/>
    </xf>
    <xf numFmtId="0" fontId="24" fillId="0" borderId="11" xfId="0" applyFont="1" applyBorder="1" applyProtection="1">
      <alignment vertical="center"/>
      <protection locked="0"/>
    </xf>
    <xf numFmtId="0" fontId="7" fillId="0" borderId="36" xfId="0" applyFont="1" applyBorder="1">
      <alignment vertical="center"/>
    </xf>
    <xf numFmtId="0" fontId="7" fillId="0" borderId="33" xfId="0" applyFont="1" applyBorder="1">
      <alignment vertical="center"/>
    </xf>
    <xf numFmtId="0" fontId="22" fillId="0" borderId="33" xfId="0" applyFont="1" applyBorder="1" applyAlignment="1">
      <alignment horizontal="center" vertical="center"/>
    </xf>
    <xf numFmtId="0" fontId="22" fillId="0" borderId="32" xfId="0" applyFont="1" applyBorder="1" applyAlignment="1">
      <alignment horizontal="center" vertical="center"/>
    </xf>
    <xf numFmtId="0" fontId="21" fillId="0" borderId="12" xfId="0" applyFont="1" applyBorder="1" applyAlignment="1">
      <alignment vertical="distributed" textRotation="255"/>
    </xf>
    <xf numFmtId="0" fontId="21" fillId="0" borderId="0" xfId="0" applyFont="1" applyAlignment="1">
      <alignment vertical="distributed" textRotation="255"/>
    </xf>
    <xf numFmtId="0" fontId="23" fillId="0" borderId="0" xfId="0" applyFont="1" applyAlignment="1" applyProtection="1">
      <alignment horizontal="left" vertical="center"/>
      <protection locked="0"/>
    </xf>
    <xf numFmtId="0" fontId="23" fillId="0" borderId="0" xfId="0" applyFont="1" applyProtection="1">
      <alignment vertical="center"/>
      <protection locked="0"/>
    </xf>
    <xf numFmtId="0" fontId="7" fillId="0" borderId="46" xfId="0" applyFont="1" applyBorder="1">
      <alignment vertical="center"/>
    </xf>
    <xf numFmtId="0" fontId="7" fillId="0" borderId="0" xfId="0" applyFont="1">
      <alignment vertical="center"/>
    </xf>
    <xf numFmtId="0" fontId="22" fillId="0" borderId="0" xfId="0" applyFont="1" applyAlignment="1">
      <alignment horizontal="center" vertical="center"/>
    </xf>
    <xf numFmtId="0" fontId="22" fillId="0" borderId="42" xfId="0" applyFont="1" applyBorder="1" applyAlignment="1">
      <alignment horizontal="center" vertical="center"/>
    </xf>
    <xf numFmtId="0" fontId="23" fillId="0" borderId="0" xfId="0" applyFont="1" applyProtection="1">
      <alignment vertical="center"/>
      <protection locked="0"/>
    </xf>
    <xf numFmtId="0" fontId="21" fillId="0" borderId="6" xfId="0" applyFont="1" applyBorder="1" applyAlignment="1">
      <alignment vertical="distributed" textRotation="255"/>
    </xf>
    <xf numFmtId="0" fontId="21" fillId="0" borderId="29" xfId="0" applyFont="1" applyBorder="1" applyAlignment="1">
      <alignment vertical="distributed" textRotation="255"/>
    </xf>
    <xf numFmtId="0" fontId="22" fillId="0" borderId="29" xfId="0" applyFont="1" applyBorder="1">
      <alignment vertical="center"/>
    </xf>
    <xf numFmtId="0" fontId="23" fillId="0" borderId="29" xfId="0" applyFont="1" applyBorder="1" applyProtection="1">
      <alignment vertical="center"/>
      <protection locked="0"/>
    </xf>
    <xf numFmtId="0" fontId="24" fillId="0" borderId="5" xfId="0" applyFont="1" applyBorder="1" applyProtection="1">
      <alignment vertical="center"/>
      <protection locked="0"/>
    </xf>
    <xf numFmtId="0" fontId="7" fillId="0" borderId="31" xfId="0" applyFont="1" applyBorder="1">
      <alignment vertical="center"/>
    </xf>
    <xf numFmtId="0" fontId="7" fillId="0" borderId="29" xfId="0" applyFont="1" applyBorder="1">
      <alignment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0" fillId="3" borderId="80" xfId="0" applyFont="1" applyFill="1" applyBorder="1" applyAlignment="1">
      <alignment vertical="center" textRotation="255" wrapText="1"/>
    </xf>
    <xf numFmtId="0" fontId="20" fillId="3" borderId="79" xfId="0" applyFont="1" applyFill="1" applyBorder="1" applyAlignment="1">
      <alignment vertical="center" textRotation="255" wrapText="1"/>
    </xf>
    <xf numFmtId="0" fontId="20" fillId="3" borderId="78" xfId="0" applyFont="1" applyFill="1" applyBorder="1" applyAlignment="1">
      <alignment vertical="center" textRotation="255"/>
    </xf>
    <xf numFmtId="0" fontId="14" fillId="0" borderId="25" xfId="0" applyFont="1" applyBorder="1" applyAlignment="1">
      <alignment horizontal="center" vertical="center"/>
    </xf>
    <xf numFmtId="0" fontId="26" fillId="0" borderId="22" xfId="0" applyFont="1" applyBorder="1" applyAlignment="1">
      <alignment horizontal="center" vertical="center"/>
    </xf>
    <xf numFmtId="0" fontId="19" fillId="0" borderId="22" xfId="0" applyFont="1" applyBorder="1" applyAlignment="1" applyProtection="1">
      <alignment horizontal="left" vertical="center" indent="1"/>
      <protection locked="0"/>
    </xf>
    <xf numFmtId="0" fontId="20" fillId="2" borderId="68" xfId="0" applyFont="1" applyFill="1" applyBorder="1" applyAlignment="1">
      <alignment vertical="center" textRotation="255" shrinkToFit="1"/>
    </xf>
    <xf numFmtId="0" fontId="20" fillId="2" borderId="24" xfId="0" applyFont="1" applyFill="1" applyBorder="1" applyAlignment="1">
      <alignment vertical="center" textRotation="255" shrinkToFit="1"/>
    </xf>
    <xf numFmtId="0" fontId="20" fillId="2" borderId="26" xfId="0" applyFont="1" applyFill="1" applyBorder="1" applyAlignment="1">
      <alignment vertical="center" textRotation="255" shrinkToFit="1"/>
    </xf>
    <xf numFmtId="0" fontId="27" fillId="0" borderId="24" xfId="0" applyFont="1" applyBorder="1">
      <alignment vertical="center"/>
    </xf>
    <xf numFmtId="0" fontId="28" fillId="0" borderId="24" xfId="0" applyFont="1" applyBorder="1">
      <alignment vertical="center"/>
    </xf>
    <xf numFmtId="0" fontId="7" fillId="0" borderId="24" xfId="0" applyFont="1" applyBorder="1">
      <alignment vertical="center"/>
    </xf>
    <xf numFmtId="0" fontId="7" fillId="0" borderId="67" xfId="0" applyFont="1" applyBorder="1">
      <alignment vertical="center"/>
    </xf>
    <xf numFmtId="0" fontId="20" fillId="3" borderId="77" xfId="0" applyFont="1" applyFill="1" applyBorder="1" applyAlignment="1">
      <alignment vertical="center" textRotation="255"/>
    </xf>
    <xf numFmtId="0" fontId="20" fillId="3" borderId="76" xfId="0" applyFont="1" applyFill="1" applyBorder="1" applyAlignment="1">
      <alignment vertical="center" textRotation="255"/>
    </xf>
    <xf numFmtId="0" fontId="20" fillId="3" borderId="75" xfId="0" applyFont="1" applyFill="1" applyBorder="1" applyAlignment="1">
      <alignment vertical="center" textRotation="255"/>
    </xf>
    <xf numFmtId="0" fontId="7" fillId="0" borderId="14" xfId="0" applyFont="1" applyBorder="1" applyAlignment="1">
      <alignment horizontal="center" vertical="center"/>
    </xf>
    <xf numFmtId="0" fontId="26" fillId="0" borderId="14" xfId="0" applyFont="1" applyBorder="1" applyAlignment="1">
      <alignment horizontal="center" vertical="center"/>
    </xf>
    <xf numFmtId="0" fontId="19" fillId="0" borderId="14" xfId="0" applyFont="1" applyBorder="1" applyAlignment="1" applyProtection="1">
      <alignment horizontal="left" vertical="center" indent="1"/>
      <protection locked="0"/>
    </xf>
    <xf numFmtId="0" fontId="20" fillId="2" borderId="16" xfId="0" applyFont="1" applyFill="1" applyBorder="1" applyAlignment="1">
      <alignment vertical="center" textRotation="255" shrinkToFit="1"/>
    </xf>
    <xf numFmtId="0" fontId="20" fillId="2" borderId="14" xfId="0" applyFont="1" applyFill="1" applyBorder="1" applyAlignment="1">
      <alignment vertical="center" textRotation="255" shrinkToFit="1"/>
    </xf>
    <xf numFmtId="0" fontId="20" fillId="2" borderId="40" xfId="0" applyFont="1" applyFill="1" applyBorder="1" applyAlignment="1">
      <alignment vertical="center" textRotation="255" shrinkToFit="1"/>
    </xf>
    <xf numFmtId="0" fontId="19" fillId="0" borderId="14" xfId="0" applyFont="1" applyBorder="1" applyProtection="1">
      <alignment vertical="center"/>
      <protection locked="0"/>
    </xf>
    <xf numFmtId="0" fontId="17" fillId="0" borderId="14" xfId="0" applyFont="1" applyBorder="1">
      <alignment vertical="center"/>
    </xf>
    <xf numFmtId="0" fontId="17" fillId="0" borderId="14" xfId="0" applyFont="1" applyBorder="1">
      <alignment vertical="center"/>
    </xf>
    <xf numFmtId="0" fontId="17" fillId="0" borderId="13" xfId="0" applyFont="1" applyBorder="1">
      <alignment vertical="center"/>
    </xf>
    <xf numFmtId="0" fontId="20" fillId="2" borderId="77" xfId="0" applyFont="1" applyFill="1" applyBorder="1" applyAlignment="1">
      <alignment vertical="center" textRotation="255"/>
    </xf>
    <xf numFmtId="0" fontId="20" fillId="2" borderId="76" xfId="0" applyFont="1" applyFill="1" applyBorder="1" applyAlignment="1">
      <alignment vertical="center" textRotation="255"/>
    </xf>
    <xf numFmtId="0" fontId="20" fillId="2" borderId="75" xfId="0" applyFont="1" applyFill="1" applyBorder="1" applyAlignment="1">
      <alignment vertical="center" textRotation="255"/>
    </xf>
    <xf numFmtId="0" fontId="17" fillId="0" borderId="36" xfId="0" applyFont="1" applyBorder="1">
      <alignment vertical="center"/>
    </xf>
    <xf numFmtId="49" fontId="19" fillId="0" borderId="33" xfId="0" applyNumberFormat="1" applyFont="1" applyBorder="1" applyAlignment="1" applyProtection="1">
      <alignment horizontal="center" vertical="center"/>
      <protection locked="0"/>
    </xf>
    <xf numFmtId="0" fontId="17" fillId="0" borderId="33" xfId="0" applyFont="1" applyBorder="1">
      <alignment vertical="center"/>
    </xf>
    <xf numFmtId="0" fontId="14" fillId="0" borderId="33" xfId="0" applyFont="1" applyBorder="1" applyAlignment="1">
      <alignment horizontal="center" vertical="center"/>
    </xf>
    <xf numFmtId="0" fontId="26" fillId="0" borderId="33" xfId="0" applyFont="1" applyBorder="1" applyAlignment="1">
      <alignment horizontal="center" vertical="center"/>
    </xf>
    <xf numFmtId="0" fontId="19" fillId="0" borderId="33"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74" xfId="0" applyFont="1" applyBorder="1" applyProtection="1">
      <alignment vertical="center"/>
      <protection locked="0"/>
    </xf>
    <xf numFmtId="0" fontId="19" fillId="0" borderId="73" xfId="0" applyFont="1" applyBorder="1" applyProtection="1">
      <alignment vertical="center"/>
      <protection locked="0"/>
    </xf>
    <xf numFmtId="0" fontId="17" fillId="0" borderId="73" xfId="0" applyFont="1" applyBorder="1" applyAlignment="1"/>
    <xf numFmtId="49" fontId="19" fillId="0" borderId="73" xfId="0" applyNumberFormat="1" applyFont="1" applyBorder="1" applyAlignment="1" applyProtection="1">
      <alignment horizontal="center"/>
      <protection locked="0"/>
    </xf>
    <xf numFmtId="49" fontId="19" fillId="0" borderId="72" xfId="0" applyNumberFormat="1" applyFont="1" applyBorder="1" applyAlignment="1" applyProtection="1">
      <alignment horizontal="center"/>
      <protection locked="0"/>
    </xf>
    <xf numFmtId="0" fontId="20" fillId="2" borderId="71"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69" xfId="0" applyFont="1" applyFill="1" applyBorder="1" applyAlignment="1">
      <alignment horizontal="center" vertical="center"/>
    </xf>
    <xf numFmtId="0" fontId="20" fillId="2" borderId="4" xfId="0" applyFont="1" applyFill="1" applyBorder="1" applyAlignment="1">
      <alignment horizontal="center" vertical="center"/>
    </xf>
    <xf numFmtId="49" fontId="19" fillId="0" borderId="5" xfId="0" applyNumberFormat="1" applyFont="1" applyBorder="1" applyProtection="1">
      <alignment vertical="center"/>
      <protection locked="0"/>
    </xf>
    <xf numFmtId="49" fontId="19" fillId="0" borderId="4" xfId="0" applyNumberFormat="1" applyFont="1" applyBorder="1" applyProtection="1">
      <alignment vertical="center"/>
      <protection locked="0"/>
    </xf>
    <xf numFmtId="49" fontId="19" fillId="0" borderId="31" xfId="0" applyNumberFormat="1" applyFont="1" applyBorder="1" applyProtection="1">
      <alignment vertical="center"/>
      <protection locked="0"/>
    </xf>
    <xf numFmtId="0" fontId="20" fillId="2" borderId="4" xfId="0" applyFont="1" applyFill="1" applyBorder="1" applyAlignment="1">
      <alignment horizontal="center" vertical="center" shrinkToFit="1"/>
    </xf>
    <xf numFmtId="0" fontId="19" fillId="0" borderId="29" xfId="0" applyFont="1" applyBorder="1" applyProtection="1">
      <alignment vertical="center"/>
      <protection locked="0"/>
    </xf>
    <xf numFmtId="0" fontId="17" fillId="0" borderId="28" xfId="0" applyFont="1" applyBorder="1" applyAlignment="1">
      <alignment horizontal="left" vertical="center"/>
    </xf>
    <xf numFmtId="0" fontId="7" fillId="0" borderId="29" xfId="0" applyFont="1" applyBorder="1" applyAlignment="1">
      <alignment horizontal="left"/>
    </xf>
    <xf numFmtId="0" fontId="20" fillId="3" borderId="27"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6"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67"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13" xfId="0" applyFont="1" applyFill="1" applyBorder="1" applyAlignment="1">
      <alignment horizontal="center" vertical="center"/>
    </xf>
    <xf numFmtId="0" fontId="7" fillId="0" borderId="38" xfId="0" applyFont="1" applyBorder="1" applyProtection="1">
      <alignment vertical="center"/>
      <protection locked="0"/>
    </xf>
    <xf numFmtId="0" fontId="7" fillId="0" borderId="33" xfId="0" applyFont="1" applyBorder="1" applyProtection="1">
      <alignment vertical="center"/>
      <protection locked="0"/>
    </xf>
    <xf numFmtId="0" fontId="7" fillId="0" borderId="37" xfId="0" applyFont="1" applyBorder="1" applyProtection="1">
      <alignment vertical="center"/>
      <protection locked="0"/>
    </xf>
    <xf numFmtId="0" fontId="7" fillId="0" borderId="36"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33"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17" fillId="0" borderId="59" xfId="0" applyFont="1" applyBorder="1" applyAlignment="1">
      <alignment horizontal="left" vertical="center" wrapText="1" shrinkToFit="1"/>
    </xf>
    <xf numFmtId="0" fontId="17" fillId="0" borderId="58" xfId="0" applyFont="1" applyBorder="1" applyAlignment="1">
      <alignment horizontal="left" vertical="center" wrapText="1" shrinkToFit="1"/>
    </xf>
    <xf numFmtId="0" fontId="17" fillId="0" borderId="66" xfId="0" applyFont="1" applyBorder="1" applyAlignment="1">
      <alignment horizontal="left" vertical="center" wrapText="1" shrinkToFit="1"/>
    </xf>
    <xf numFmtId="0" fontId="17" fillId="0" borderId="65" xfId="0" applyFont="1" applyBorder="1" applyAlignment="1">
      <alignment horizontal="center" vertical="distributed" wrapText="1" shrinkToFit="1"/>
    </xf>
    <xf numFmtId="0" fontId="17" fillId="0" borderId="58" xfId="0" applyFont="1" applyBorder="1" applyAlignment="1">
      <alignment horizontal="center" vertical="distributed" wrapText="1" shrinkToFit="1"/>
    </xf>
    <xf numFmtId="0" fontId="17" fillId="0" borderId="66" xfId="0" applyFont="1" applyBorder="1" applyAlignment="1">
      <alignment horizontal="center" vertical="distributed" wrapText="1" shrinkToFit="1"/>
    </xf>
    <xf numFmtId="0" fontId="17" fillId="0" borderId="64" xfId="0" applyFont="1" applyBorder="1" applyAlignment="1">
      <alignment horizontal="center" vertical="distributed" wrapText="1" shrinkToFit="1"/>
    </xf>
    <xf numFmtId="0" fontId="7" fillId="0" borderId="12" xfId="0" applyFont="1" applyBorder="1" applyProtection="1">
      <alignment vertical="center"/>
      <protection locked="0"/>
    </xf>
    <xf numFmtId="0" fontId="7" fillId="0" borderId="0" xfId="0" applyFont="1" applyProtection="1">
      <alignment vertical="center"/>
      <protection locked="0"/>
    </xf>
    <xf numFmtId="0" fontId="7" fillId="0" borderId="11" xfId="0" applyFont="1" applyBorder="1" applyProtection="1">
      <alignment vertical="center"/>
      <protection locked="0"/>
    </xf>
    <xf numFmtId="0" fontId="7" fillId="0" borderId="46"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7" fillId="0" borderId="11" xfId="0" applyFont="1" applyBorder="1" applyAlignment="1">
      <alignment horizontal="left" vertical="center" wrapText="1" shrinkToFit="1"/>
    </xf>
    <xf numFmtId="0" fontId="17" fillId="0" borderId="57" xfId="0" applyFont="1" applyBorder="1" applyAlignment="1">
      <alignment horizontal="left" vertical="center" wrapText="1" shrinkToFit="1"/>
    </xf>
    <xf numFmtId="0" fontId="17" fillId="0" borderId="56" xfId="0" applyFont="1" applyBorder="1" applyAlignment="1">
      <alignment horizontal="left" vertical="center" wrapText="1" shrinkToFit="1"/>
    </xf>
    <xf numFmtId="0" fontId="17" fillId="0" borderId="63" xfId="0" applyFont="1" applyBorder="1" applyAlignment="1">
      <alignment horizontal="left" vertical="center" wrapText="1" shrinkToFit="1"/>
    </xf>
    <xf numFmtId="0" fontId="17" fillId="0" borderId="44" xfId="0" applyFont="1" applyBorder="1" applyAlignment="1">
      <alignment horizontal="center" wrapText="1" shrinkToFit="1"/>
    </xf>
    <xf numFmtId="0" fontId="17" fillId="0" borderId="43" xfId="0" applyFont="1" applyBorder="1" applyAlignment="1">
      <alignment horizontal="center" wrapText="1" shrinkToFit="1"/>
    </xf>
    <xf numFmtId="0" fontId="17" fillId="0" borderId="0" xfId="0" applyFont="1" applyAlignment="1">
      <alignment horizontal="left" wrapText="1" shrinkToFit="1"/>
    </xf>
    <xf numFmtId="0" fontId="7" fillId="0" borderId="43" xfId="0" applyFont="1" applyBorder="1" applyAlignment="1">
      <alignment horizontal="center"/>
    </xf>
    <xf numFmtId="0" fontId="7" fillId="0" borderId="0" xfId="0" applyFont="1" applyAlignment="1"/>
    <xf numFmtId="0" fontId="17" fillId="0" borderId="44" xfId="0" applyFont="1" applyBorder="1" applyAlignment="1">
      <alignment horizontal="left" vertical="distributed" wrapText="1" shrinkToFit="1"/>
    </xf>
    <xf numFmtId="0" fontId="17" fillId="0" borderId="43" xfId="0" applyFont="1" applyBorder="1" applyAlignment="1">
      <alignment horizontal="left" vertical="distributed" wrapText="1" shrinkToFit="1"/>
    </xf>
    <xf numFmtId="0" fontId="7" fillId="0" borderId="61" xfId="0" applyFont="1" applyBorder="1">
      <alignment vertical="center"/>
    </xf>
    <xf numFmtId="0" fontId="17" fillId="0" borderId="49" xfId="0" applyFont="1" applyBorder="1" applyAlignment="1">
      <alignment horizontal="center" wrapText="1" shrinkToFit="1"/>
    </xf>
    <xf numFmtId="0" fontId="17" fillId="0" borderId="48" xfId="0" applyFont="1" applyBorder="1" applyAlignment="1">
      <alignment horizontal="center" wrapText="1" shrinkToFit="1"/>
    </xf>
    <xf numFmtId="0" fontId="17" fillId="0" borderId="0" xfId="0" applyFont="1" applyAlignment="1">
      <alignment horizontal="left"/>
    </xf>
    <xf numFmtId="0" fontId="7" fillId="0" borderId="48" xfId="0" applyFont="1" applyBorder="1" applyAlignment="1">
      <alignment horizontal="center"/>
    </xf>
    <xf numFmtId="0" fontId="17" fillId="0" borderId="0" xfId="0" applyFont="1" applyAlignment="1"/>
    <xf numFmtId="0" fontId="7" fillId="0" borderId="49" xfId="0" applyFont="1" applyBorder="1">
      <alignment vertical="center"/>
    </xf>
    <xf numFmtId="0" fontId="17" fillId="0" borderId="0" xfId="0" applyFont="1" applyAlignment="1">
      <alignment horizontal="left" vertical="distributed" wrapText="1" shrinkToFit="1"/>
    </xf>
    <xf numFmtId="0" fontId="17" fillId="0" borderId="42" xfId="0" applyFont="1" applyBorder="1" applyAlignment="1"/>
    <xf numFmtId="0" fontId="17" fillId="0" borderId="57" xfId="0" applyFont="1" applyBorder="1" applyAlignment="1">
      <alignment vertical="center" wrapText="1" shrinkToFit="1"/>
    </xf>
    <xf numFmtId="0" fontId="17" fillId="0" borderId="56" xfId="0" applyFont="1" applyBorder="1" applyAlignment="1">
      <alignment vertical="center" wrapText="1" shrinkToFit="1"/>
    </xf>
    <xf numFmtId="0" fontId="17" fillId="0" borderId="63" xfId="0" applyFont="1" applyBorder="1" applyAlignment="1">
      <alignment vertical="center" wrapText="1" shrinkToFit="1"/>
    </xf>
    <xf numFmtId="0" fontId="17" fillId="0" borderId="44" xfId="0" applyFont="1" applyBorder="1" applyAlignment="1">
      <alignment vertical="center" wrapText="1" shrinkToFit="1"/>
    </xf>
    <xf numFmtId="0" fontId="17" fillId="0" borderId="43" xfId="0" applyFont="1" applyBorder="1" applyAlignment="1">
      <alignment horizontal="left" vertical="center" shrinkToFit="1"/>
    </xf>
    <xf numFmtId="0" fontId="7" fillId="0" borderId="43" xfId="0" applyFont="1" applyBorder="1">
      <alignment vertical="center"/>
    </xf>
    <xf numFmtId="0" fontId="17" fillId="0" borderId="43" xfId="0" applyFont="1" applyBorder="1" applyAlignment="1">
      <alignment horizontal="left" vertical="center" shrinkToFit="1"/>
    </xf>
    <xf numFmtId="0" fontId="17" fillId="0" borderId="44" xfId="0" applyFont="1" applyBorder="1" applyAlignment="1">
      <alignment horizontal="left" vertical="center" shrinkToFit="1"/>
    </xf>
    <xf numFmtId="0" fontId="7" fillId="0" borderId="1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7" fillId="0" borderId="54" xfId="0" applyFont="1" applyBorder="1" applyAlignment="1">
      <alignment horizontal="left" vertical="center" wrapText="1" shrinkToFit="1"/>
    </xf>
    <xf numFmtId="0" fontId="17" fillId="0" borderId="53" xfId="0" applyFont="1" applyBorder="1" applyAlignment="1">
      <alignment horizontal="left" vertical="center" wrapText="1" shrinkToFit="1"/>
    </xf>
    <xf numFmtId="0" fontId="17" fillId="0" borderId="62" xfId="0" applyFont="1" applyBorder="1" applyAlignment="1">
      <alignment horizontal="left" vertical="center" wrapText="1" shrinkToFit="1"/>
    </xf>
    <xf numFmtId="0" fontId="17" fillId="0" borderId="15" xfId="0" applyFont="1" applyBorder="1" applyAlignment="1">
      <alignment horizontal="left" vertical="center" wrapText="1" shrinkToFit="1"/>
    </xf>
    <xf numFmtId="0" fontId="17" fillId="0" borderId="0" xfId="0" applyFont="1" applyAlignment="1">
      <alignment horizontal="left" vertical="center" shrinkToFit="1"/>
    </xf>
    <xf numFmtId="0" fontId="17" fillId="0" borderId="0" xfId="0" applyFont="1" applyAlignment="1">
      <alignment horizontal="center" vertical="distributed" wrapText="1" shrinkToFit="1"/>
    </xf>
    <xf numFmtId="0" fontId="17" fillId="0" borderId="14"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4" xfId="0" applyFont="1" applyBorder="1" applyAlignment="1">
      <alignment horizontal="center" wrapText="1" shrinkToFit="1"/>
    </xf>
    <xf numFmtId="0" fontId="17" fillId="0" borderId="13" xfId="0" applyFont="1" applyBorder="1" applyAlignment="1">
      <alignment horizontal="center" wrapText="1" shrinkToFit="1"/>
    </xf>
    <xf numFmtId="0" fontId="7" fillId="0" borderId="38"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17" fillId="0" borderId="36" xfId="0" applyFont="1" applyBorder="1" applyAlignment="1">
      <alignment horizontal="left" vertical="center" wrapText="1" shrinkToFit="1"/>
    </xf>
    <xf numFmtId="0" fontId="17" fillId="0" borderId="33" xfId="0" applyFont="1" applyBorder="1" applyAlignment="1">
      <alignment horizontal="left" vertical="center" wrapText="1" shrinkToFit="1"/>
    </xf>
    <xf numFmtId="0" fontId="17" fillId="0" borderId="32" xfId="0" applyFont="1" applyBorder="1" applyAlignment="1">
      <alignment horizontal="left" vertical="center" wrapText="1" shrinkToFit="1"/>
    </xf>
    <xf numFmtId="0" fontId="17" fillId="0" borderId="51" xfId="0" applyFont="1" applyBorder="1" applyAlignment="1">
      <alignment horizontal="left" vertical="center" wrapText="1" shrinkToFit="1"/>
    </xf>
    <xf numFmtId="0" fontId="17" fillId="0" borderId="48" xfId="0" applyFont="1" applyBorder="1" applyAlignment="1">
      <alignment horizontal="left" vertical="center" wrapText="1" shrinkToFit="1"/>
    </xf>
    <xf numFmtId="0" fontId="17" fillId="0" borderId="47" xfId="0" applyFont="1" applyBorder="1" applyAlignment="1">
      <alignment horizontal="left" vertical="center" wrapText="1" shrinkToFit="1"/>
    </xf>
    <xf numFmtId="0" fontId="17" fillId="0" borderId="60" xfId="0" applyFont="1" applyBorder="1" applyAlignment="1">
      <alignment vertical="center" shrinkToFit="1"/>
    </xf>
    <xf numFmtId="0" fontId="17" fillId="0" borderId="43" xfId="0" applyFont="1" applyBorder="1" applyAlignment="1">
      <alignment vertical="center" shrinkToFit="1"/>
    </xf>
    <xf numFmtId="0" fontId="17" fillId="0" borderId="43" xfId="0" applyFont="1" applyBorder="1" applyAlignment="1">
      <alignment vertical="center" shrinkToFit="1"/>
    </xf>
    <xf numFmtId="0" fontId="17" fillId="0" borderId="44" xfId="0" applyFont="1" applyBorder="1" applyAlignment="1">
      <alignment horizontal="left" vertical="center" wrapText="1" shrinkToFit="1"/>
    </xf>
    <xf numFmtId="0" fontId="17" fillId="0" borderId="43" xfId="0" applyFont="1" applyBorder="1" applyAlignment="1">
      <alignment horizontal="left" vertical="center" wrapText="1" shrinkToFit="1"/>
    </xf>
    <xf numFmtId="0" fontId="17" fillId="0" borderId="43" xfId="0" applyFont="1" applyBorder="1" applyAlignment="1">
      <alignment horizontal="left" vertical="center" wrapText="1" shrinkToFit="1"/>
    </xf>
    <xf numFmtId="0" fontId="17" fillId="0" borderId="44" xfId="0" applyFont="1" applyBorder="1" applyAlignment="1">
      <alignment horizontal="left" vertical="center"/>
    </xf>
    <xf numFmtId="0" fontId="17" fillId="0" borderId="43" xfId="0" applyFont="1" applyBorder="1" applyAlignment="1">
      <alignment horizontal="left" vertical="center"/>
    </xf>
    <xf numFmtId="0" fontId="17" fillId="0" borderId="45" xfId="0" applyFont="1" applyBorder="1" applyAlignment="1">
      <alignment horizontal="left" vertical="center"/>
    </xf>
    <xf numFmtId="0" fontId="17" fillId="0" borderId="44" xfId="0" applyFont="1" applyBorder="1" applyAlignment="1">
      <alignment horizontal="left" vertical="distributed" wrapText="1" shrinkToFit="1"/>
    </xf>
    <xf numFmtId="0" fontId="17" fillId="0" borderId="43" xfId="0" applyFont="1" applyBorder="1" applyAlignment="1">
      <alignment horizontal="left" vertical="distributed" wrapText="1" shrinkToFit="1"/>
    </xf>
    <xf numFmtId="0" fontId="17" fillId="0" borderId="43" xfId="0" applyFont="1" applyBorder="1" applyAlignment="1">
      <alignment horizontal="center"/>
    </xf>
    <xf numFmtId="0" fontId="7" fillId="0" borderId="16" xfId="0" applyFont="1" applyBorder="1" applyAlignment="1">
      <alignment horizontal="center" vertical="center"/>
    </xf>
    <xf numFmtId="0" fontId="17" fillId="0" borderId="48" xfId="0" applyFont="1" applyBorder="1" applyAlignment="1">
      <alignment shrinkToFit="1"/>
    </xf>
    <xf numFmtId="0" fontId="17" fillId="0" borderId="14" xfId="0" applyFont="1" applyBorder="1" applyAlignment="1">
      <alignment horizontal="center" shrinkToFit="1"/>
    </xf>
    <xf numFmtId="0" fontId="17" fillId="0" borderId="0" xfId="0" applyFont="1" applyAlignment="1">
      <alignment shrinkToFit="1"/>
    </xf>
    <xf numFmtId="0" fontId="17" fillId="0" borderId="55" xfId="0" applyFont="1" applyBorder="1" applyAlignment="1">
      <alignment shrinkToFit="1"/>
    </xf>
    <xf numFmtId="0" fontId="17" fillId="0" borderId="15" xfId="0" applyFont="1" applyBorder="1" applyAlignment="1">
      <alignment horizontal="center" shrinkToFit="1"/>
    </xf>
    <xf numFmtId="0" fontId="7" fillId="0" borderId="15" xfId="0" applyFont="1" applyBorder="1" applyAlignment="1"/>
    <xf numFmtId="0" fontId="17" fillId="0" borderId="14" xfId="0" applyFont="1" applyBorder="1" applyAlignment="1">
      <alignment shrinkToFit="1"/>
    </xf>
    <xf numFmtId="0" fontId="7" fillId="0" borderId="14" xfId="0" applyFont="1" applyBorder="1" applyAlignment="1">
      <alignment horizontal="center" vertical="center"/>
    </xf>
    <xf numFmtId="0" fontId="7" fillId="0" borderId="14" xfId="0" applyFont="1" applyBorder="1" applyAlignment="1">
      <alignment horizontal="center"/>
    </xf>
    <xf numFmtId="0" fontId="17" fillId="0" borderId="35" xfId="0" applyFont="1" applyBorder="1" applyAlignment="1">
      <alignment horizontal="left" vertical="center"/>
    </xf>
    <xf numFmtId="0" fontId="17" fillId="0" borderId="0" xfId="0" applyFont="1" applyAlignment="1">
      <alignment horizontal="left" vertical="center"/>
    </xf>
    <xf numFmtId="0" fontId="17" fillId="0" borderId="14" xfId="0" applyFont="1" applyBorder="1" applyAlignment="1">
      <alignment horizontal="center"/>
    </xf>
    <xf numFmtId="0" fontId="7" fillId="0" borderId="42" xfId="0" applyFont="1" applyBorder="1" applyAlignment="1"/>
    <xf numFmtId="0" fontId="30" fillId="0" borderId="38" xfId="0" applyFont="1" applyBorder="1" applyAlignment="1">
      <alignment horizontal="center" vertical="center"/>
    </xf>
    <xf numFmtId="0" fontId="30" fillId="0" borderId="33" xfId="0" applyFont="1" applyBorder="1" applyAlignment="1">
      <alignment horizontal="center" vertical="center"/>
    </xf>
    <xf numFmtId="0" fontId="7" fillId="0" borderId="3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3" xfId="0" applyFont="1" applyBorder="1" applyAlignment="1">
      <alignment horizontal="left" vertical="center" shrinkToFit="1"/>
    </xf>
    <xf numFmtId="0" fontId="7" fillId="0" borderId="37" xfId="0" applyFont="1" applyBorder="1" applyAlignment="1">
      <alignment horizontal="left" vertical="center" shrinkToFit="1"/>
    </xf>
    <xf numFmtId="0" fontId="17" fillId="0" borderId="36" xfId="0" applyFont="1" applyBorder="1" applyAlignment="1">
      <alignment horizontal="left" vertical="center" wrapText="1"/>
    </xf>
    <xf numFmtId="0" fontId="17" fillId="0" borderId="33" xfId="0" applyFont="1" applyBorder="1" applyAlignment="1">
      <alignment horizontal="left" vertical="center" wrapText="1"/>
    </xf>
    <xf numFmtId="0" fontId="17" fillId="0" borderId="33" xfId="0" applyFont="1" applyBorder="1" applyAlignment="1">
      <alignment horizontal="left" vertical="center" wrapText="1"/>
    </xf>
    <xf numFmtId="0" fontId="17" fillId="0" borderId="36" xfId="0" applyFont="1" applyBorder="1" applyAlignment="1">
      <alignment horizontal="left" vertical="center" shrinkToFit="1"/>
    </xf>
    <xf numFmtId="0" fontId="17" fillId="0" borderId="33" xfId="0" applyFont="1" applyBorder="1" applyAlignment="1">
      <alignment horizontal="left" vertical="center" shrinkToFit="1"/>
    </xf>
    <xf numFmtId="0" fontId="17" fillId="0" borderId="37" xfId="0" applyFont="1" applyBorder="1" applyAlignment="1">
      <alignment horizontal="left" vertical="center" shrinkToFit="1"/>
    </xf>
    <xf numFmtId="0" fontId="7" fillId="0" borderId="33" xfId="0" applyFont="1" applyBorder="1" applyAlignment="1">
      <alignment horizontal="center" vertical="center" wrapText="1"/>
    </xf>
    <xf numFmtId="0" fontId="17" fillId="0" borderId="33" xfId="0" applyFont="1" applyBorder="1" applyAlignment="1">
      <alignment vertical="center"/>
    </xf>
    <xf numFmtId="0" fontId="17" fillId="0" borderId="32" xfId="0" applyFont="1" applyBorder="1">
      <alignment vertical="center"/>
    </xf>
    <xf numFmtId="0" fontId="30" fillId="0" borderId="12" xfId="0" applyFont="1" applyBorder="1" applyAlignment="1">
      <alignment horizontal="center" vertical="center"/>
    </xf>
    <xf numFmtId="0" fontId="30" fillId="0" borderId="0" xfId="0" applyFont="1" applyAlignment="1">
      <alignment horizontal="center" vertical="center"/>
    </xf>
    <xf numFmtId="0" fontId="7" fillId="0" borderId="46"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7" fillId="0" borderId="11" xfId="0" applyFont="1" applyBorder="1" applyAlignment="1">
      <alignment horizontal="left" vertical="center" shrinkToFit="1"/>
    </xf>
    <xf numFmtId="0" fontId="17" fillId="0" borderId="51" xfId="0" applyFont="1" applyBorder="1" applyAlignment="1">
      <alignment horizontal="left" vertical="center" wrapText="1"/>
    </xf>
    <xf numFmtId="0" fontId="17" fillId="0" borderId="48" xfId="0" applyFont="1" applyBorder="1" applyAlignment="1">
      <alignment horizontal="left" vertical="center" wrapText="1"/>
    </xf>
    <xf numFmtId="0" fontId="17" fillId="0" borderId="48"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8" xfId="0" applyFont="1" applyBorder="1">
      <alignment vertical="center"/>
    </xf>
    <xf numFmtId="0" fontId="17" fillId="0" borderId="48" xfId="0" applyFont="1" applyBorder="1" applyAlignment="1">
      <alignment vertical="center"/>
    </xf>
    <xf numFmtId="0" fontId="17" fillId="0" borderId="48" xfId="0" applyFont="1" applyBorder="1" applyAlignment="1">
      <alignment horizontal="center" shrinkToFit="1"/>
    </xf>
    <xf numFmtId="0" fontId="17" fillId="0" borderId="47" xfId="0" applyFont="1" applyBorder="1" applyAlignment="1">
      <alignment horizontal="center" shrinkToFit="1"/>
    </xf>
    <xf numFmtId="0" fontId="17" fillId="0" borderId="60" xfId="0" applyFont="1" applyBorder="1" applyAlignment="1">
      <alignment horizontal="left" vertical="center" wrapText="1"/>
    </xf>
    <xf numFmtId="0" fontId="17" fillId="0" borderId="43" xfId="0" applyFont="1" applyBorder="1" applyAlignment="1">
      <alignment horizontal="left" vertical="center" wrapText="1"/>
    </xf>
    <xf numFmtId="0" fontId="17" fillId="0" borderId="43" xfId="0" applyFont="1" applyBorder="1" applyAlignment="1">
      <alignment horizontal="left" vertical="center" wrapText="1"/>
    </xf>
    <xf numFmtId="0" fontId="17" fillId="0" borderId="45" xfId="0" applyFont="1" applyBorder="1" applyAlignment="1">
      <alignment horizontal="left" vertical="center" wrapText="1"/>
    </xf>
    <xf numFmtId="0" fontId="17" fillId="0" borderId="3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43" xfId="0" applyFont="1" applyBorder="1">
      <alignment vertical="center"/>
    </xf>
    <xf numFmtId="0" fontId="17" fillId="0" borderId="42" xfId="0" applyFont="1" applyBorder="1">
      <alignment vertical="center"/>
    </xf>
    <xf numFmtId="0" fontId="17" fillId="0" borderId="50" xfId="0" applyFont="1" applyBorder="1" applyAlignment="1">
      <alignment horizontal="left" vertical="center" wrapText="1"/>
    </xf>
    <xf numFmtId="0" fontId="17" fillId="0" borderId="49" xfId="0" applyFont="1" applyBorder="1" applyAlignment="1">
      <alignment horizontal="left" vertical="center" wrapText="1"/>
    </xf>
    <xf numFmtId="0" fontId="17" fillId="0" borderId="48" xfId="0" applyFont="1" applyBorder="1">
      <alignment vertical="center"/>
    </xf>
    <xf numFmtId="0" fontId="17" fillId="0" borderId="44" xfId="0" applyFont="1" applyBorder="1" applyAlignment="1">
      <alignment horizontal="left" vertical="distributed" wrapText="1"/>
    </xf>
    <xf numFmtId="0" fontId="17" fillId="0" borderId="43" xfId="0" applyFont="1" applyBorder="1" applyAlignment="1">
      <alignment horizontal="left" vertical="distributed" wrapText="1"/>
    </xf>
    <xf numFmtId="0" fontId="17" fillId="0" borderId="43" xfId="0" applyFont="1" applyBorder="1" applyAlignment="1">
      <alignment horizontal="left" vertical="distributed" wrapText="1"/>
    </xf>
    <xf numFmtId="0" fontId="17" fillId="0" borderId="43" xfId="0" applyFont="1" applyBorder="1" applyAlignment="1">
      <alignment horizontal="center" vertical="center" shrinkToFit="1"/>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7" fillId="0" borderId="45" xfId="0" applyFont="1" applyBorder="1" applyAlignment="1">
      <alignment horizontal="left" vertical="center" shrinkToFit="1"/>
    </xf>
    <xf numFmtId="0" fontId="17" fillId="0" borderId="61" xfId="0" applyFont="1" applyBorder="1">
      <alignment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39" xfId="0" applyFont="1" applyBorder="1" applyAlignment="1">
      <alignment horizontal="center" vertical="center"/>
    </xf>
    <xf numFmtId="0" fontId="17" fillId="0" borderId="15" xfId="0" applyFont="1" applyBorder="1" applyAlignment="1">
      <alignment horizontal="center"/>
    </xf>
    <xf numFmtId="0" fontId="17" fillId="0" borderId="39" xfId="0" applyFont="1" applyBorder="1" applyAlignment="1">
      <alignment shrinkToFit="1"/>
    </xf>
    <xf numFmtId="0" fontId="17" fillId="0" borderId="15" xfId="0" applyFont="1" applyBorder="1" applyAlignment="1">
      <alignment vertical="center" shrinkToFit="1"/>
    </xf>
    <xf numFmtId="0" fontId="7" fillId="0" borderId="13" xfId="0" applyFont="1" applyBorder="1" applyAlignment="1"/>
    <xf numFmtId="0" fontId="30" fillId="0" borderId="38" xfId="0" applyFont="1" applyBorder="1" applyAlignment="1">
      <alignment horizontal="center" vertical="top" textRotation="255" wrapText="1" readingOrder="2"/>
    </xf>
    <xf numFmtId="0" fontId="30" fillId="0" borderId="33" xfId="0" applyFont="1" applyBorder="1" applyAlignment="1">
      <alignment horizontal="center" vertical="top" textRotation="255" wrapText="1" readingOrder="2"/>
    </xf>
    <xf numFmtId="0" fontId="30" fillId="0" borderId="37" xfId="0" applyFont="1" applyBorder="1" applyAlignment="1">
      <alignment horizontal="center" vertical="top" textRotation="255" wrapText="1" readingOrder="2"/>
    </xf>
    <xf numFmtId="0" fontId="17" fillId="0" borderId="65"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35" xfId="0" applyFont="1" applyBorder="1" applyAlignment="1">
      <alignment horizontal="left" vertical="center"/>
    </xf>
    <xf numFmtId="0" fontId="17" fillId="0" borderId="0" xfId="0" applyFont="1" applyBorder="1" applyAlignment="1">
      <alignment horizontal="left" vertical="center"/>
    </xf>
    <xf numFmtId="0" fontId="7" fillId="0" borderId="0" xfId="0" applyFont="1" applyBorder="1" applyAlignment="1" applyProtection="1">
      <alignment horizontal="center" vertical="center"/>
      <protection locked="0"/>
    </xf>
    <xf numFmtId="0" fontId="17" fillId="0" borderId="34"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7" fillId="0" borderId="32" xfId="0" applyFont="1" applyBorder="1">
      <alignment vertical="center"/>
    </xf>
    <xf numFmtId="0" fontId="30" fillId="0" borderId="12" xfId="0" applyFont="1" applyBorder="1" applyAlignment="1">
      <alignment horizontal="center" vertical="top" textRotation="255" wrapText="1" readingOrder="2"/>
    </xf>
    <xf numFmtId="0" fontId="30" fillId="0" borderId="0" xfId="0" applyFont="1" applyAlignment="1">
      <alignment horizontal="center" vertical="top" textRotation="255" wrapText="1" readingOrder="2"/>
    </xf>
    <xf numFmtId="0" fontId="30" fillId="0" borderId="11" xfId="0" applyFont="1" applyBorder="1" applyAlignment="1">
      <alignment horizontal="center" vertical="top" textRotation="255" wrapText="1" readingOrder="2"/>
    </xf>
    <xf numFmtId="0" fontId="17" fillId="0" borderId="56"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35" xfId="0" applyFont="1" applyBorder="1">
      <alignment vertical="center"/>
    </xf>
    <xf numFmtId="0" fontId="7" fillId="0" borderId="35" xfId="0" applyFont="1" applyBorder="1" applyAlignment="1">
      <alignment horizontal="center"/>
    </xf>
    <xf numFmtId="0" fontId="7" fillId="0" borderId="0" xfId="0" applyFont="1" applyAlignment="1">
      <alignment horizontal="center"/>
    </xf>
    <xf numFmtId="0" fontId="7" fillId="0" borderId="42" xfId="0" applyFont="1" applyBorder="1" applyAlignment="1">
      <alignment horizont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17" fillId="0" borderId="48" xfId="0" applyFont="1" applyBorder="1" applyAlignment="1"/>
    <xf numFmtId="0" fontId="7" fillId="0" borderId="48" xfId="0" applyFont="1" applyBorder="1" applyAlignment="1" applyProtection="1">
      <alignment horizontal="center"/>
      <protection locked="0"/>
    </xf>
    <xf numFmtId="0" fontId="31" fillId="0" borderId="48" xfId="0" applyFont="1" applyBorder="1" applyAlignment="1"/>
    <xf numFmtId="0" fontId="17" fillId="0" borderId="50" xfId="0" applyFont="1" applyBorder="1" applyAlignment="1"/>
    <xf numFmtId="0" fontId="7" fillId="0" borderId="49" xfId="0" applyFont="1" applyBorder="1" applyAlignment="1">
      <alignment horizontal="center"/>
    </xf>
    <xf numFmtId="0" fontId="7" fillId="0" borderId="47" xfId="0" applyFont="1" applyBorder="1" applyAlignment="1">
      <alignment horizontal="center"/>
    </xf>
    <xf numFmtId="0" fontId="17" fillId="0" borderId="44" xfId="0" applyFont="1" applyBorder="1" applyAlignment="1">
      <alignment vertical="center"/>
    </xf>
    <xf numFmtId="0" fontId="17" fillId="0" borderId="43" xfId="0" applyFont="1" applyBorder="1" applyAlignment="1">
      <alignment vertical="center"/>
    </xf>
    <xf numFmtId="0" fontId="17" fillId="0" borderId="43" xfId="0" applyFont="1" applyBorder="1">
      <alignment vertical="center"/>
    </xf>
    <xf numFmtId="0" fontId="17" fillId="0" borderId="43" xfId="0" applyFont="1" applyBorder="1" applyAlignment="1">
      <alignment horizontal="right" vertical="center"/>
    </xf>
    <xf numFmtId="0" fontId="7" fillId="0" borderId="42" xfId="0" applyFont="1" applyBorder="1">
      <alignment vertical="center"/>
    </xf>
    <xf numFmtId="0" fontId="17" fillId="0" borderId="54" xfId="0" applyFont="1" applyBorder="1" applyAlignment="1">
      <alignment horizontal="left" vertical="center" shrinkToFit="1"/>
    </xf>
    <xf numFmtId="0" fontId="17" fillId="0" borderId="53" xfId="0" applyFont="1" applyBorder="1" applyAlignment="1">
      <alignment horizontal="left" vertical="center" shrinkToFit="1"/>
    </xf>
    <xf numFmtId="0" fontId="17" fillId="0" borderId="86"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62" xfId="0" applyFont="1" applyBorder="1" applyAlignment="1">
      <alignment horizontal="center" vertical="center" shrinkToFit="1"/>
    </xf>
    <xf numFmtId="0" fontId="7" fillId="0" borderId="15" xfId="0" applyFont="1" applyBorder="1" applyAlignment="1">
      <alignment horizontal="center" vertical="center"/>
    </xf>
    <xf numFmtId="0" fontId="17" fillId="0" borderId="14" xfId="0" applyFont="1" applyBorder="1" applyAlignment="1"/>
    <xf numFmtId="0" fontId="31" fillId="0" borderId="0" xfId="0" applyFont="1" applyAlignment="1"/>
    <xf numFmtId="0" fontId="7" fillId="0" borderId="14" xfId="0" applyFont="1" applyBorder="1" applyAlignment="1"/>
    <xf numFmtId="0" fontId="17" fillId="0" borderId="13" xfId="0" applyFont="1" applyBorder="1" applyAlignment="1">
      <alignment horizontal="center"/>
    </xf>
    <xf numFmtId="0" fontId="20" fillId="0" borderId="38" xfId="0" applyFont="1" applyBorder="1" applyAlignment="1">
      <alignment horizontal="center" vertical="center" textRotation="255"/>
    </xf>
    <xf numFmtId="0" fontId="20" fillId="0" borderId="33" xfId="0" applyFont="1" applyBorder="1" applyAlignment="1">
      <alignment horizontal="center" vertical="center" textRotation="255"/>
    </xf>
    <xf numFmtId="0" fontId="20" fillId="0" borderId="37" xfId="0" applyFont="1" applyBorder="1" applyAlignment="1">
      <alignment horizontal="center" vertical="center" textRotation="255"/>
    </xf>
    <xf numFmtId="0" fontId="17" fillId="0" borderId="59" xfId="0" applyFont="1" applyBorder="1" applyAlignment="1">
      <alignment horizontal="left" vertical="center" shrinkToFit="1"/>
    </xf>
    <xf numFmtId="0" fontId="17" fillId="0" borderId="58" xfId="0" applyFont="1" applyBorder="1" applyAlignment="1">
      <alignment horizontal="left" vertical="center" shrinkToFit="1"/>
    </xf>
    <xf numFmtId="0" fontId="17" fillId="0" borderId="34" xfId="0" applyFont="1" applyBorder="1" applyAlignment="1">
      <alignment horizontal="left" vertical="center"/>
    </xf>
    <xf numFmtId="0" fontId="7" fillId="0" borderId="33" xfId="0" applyFont="1" applyBorder="1">
      <alignment vertical="center"/>
    </xf>
    <xf numFmtId="0" fontId="7" fillId="0" borderId="33" xfId="0" applyFont="1" applyBorder="1" applyAlignment="1">
      <alignment horizontal="right" vertical="center"/>
    </xf>
    <xf numFmtId="0" fontId="7" fillId="0" borderId="52" xfId="0" applyFont="1" applyBorder="1" applyAlignment="1">
      <alignment horizontal="right" vertical="center"/>
    </xf>
    <xf numFmtId="0" fontId="17" fillId="0" borderId="33" xfId="0" applyFont="1" applyBorder="1" applyAlignment="1">
      <alignment horizontal="center" vertical="center" shrinkToFit="1"/>
    </xf>
    <xf numFmtId="0" fontId="17" fillId="0" borderId="34" xfId="0" applyFont="1" applyBorder="1" applyAlignment="1">
      <alignment horizontal="left" vertical="center"/>
    </xf>
    <xf numFmtId="0" fontId="17" fillId="0" borderId="33" xfId="0" applyFont="1" applyBorder="1" applyAlignment="1">
      <alignment horizontal="left" vertical="center"/>
    </xf>
    <xf numFmtId="0" fontId="17" fillId="0" borderId="33" xfId="0" applyFont="1" applyBorder="1" applyAlignment="1">
      <alignment horizontal="center"/>
    </xf>
    <xf numFmtId="0" fontId="17" fillId="0" borderId="32" xfId="0" applyFont="1" applyBorder="1" applyAlignment="1">
      <alignment horizontal="center" vertical="center"/>
    </xf>
    <xf numFmtId="0" fontId="20" fillId="0" borderId="12"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1" xfId="0" applyFont="1" applyBorder="1" applyAlignment="1">
      <alignment horizontal="center" vertical="center" textRotation="255"/>
    </xf>
    <xf numFmtId="0" fontId="7" fillId="0" borderId="0" xfId="0" applyFont="1" applyBorder="1" applyAlignment="1">
      <alignment horizontal="center" vertical="center" wrapText="1" shrinkToFit="1"/>
    </xf>
    <xf numFmtId="0" fontId="7" fillId="0" borderId="0" xfId="0" applyFont="1" applyBorder="1" applyAlignment="1">
      <alignment horizontal="left" vertical="center" wrapText="1" shrinkToFit="1"/>
    </xf>
    <xf numFmtId="0" fontId="17" fillId="0" borderId="57" xfId="0" applyFont="1" applyBorder="1" applyAlignment="1">
      <alignment horizontal="left" vertical="center" shrinkToFit="1"/>
    </xf>
    <xf numFmtId="0" fontId="17" fillId="0" borderId="56" xfId="0" applyFont="1" applyBorder="1" applyAlignment="1">
      <alignment horizontal="left" vertical="center" shrinkToFit="1"/>
    </xf>
    <xf numFmtId="0" fontId="7" fillId="0" borderId="0" xfId="0" applyFont="1" applyBorder="1" applyAlignment="1">
      <alignment horizontal="center"/>
    </xf>
    <xf numFmtId="0" fontId="7" fillId="0" borderId="35" xfId="0" applyFont="1" applyBorder="1">
      <alignment vertical="center"/>
    </xf>
    <xf numFmtId="0" fontId="17" fillId="0" borderId="0" xfId="0" applyFont="1" applyBorder="1" applyAlignment="1">
      <alignment horizontal="center"/>
    </xf>
    <xf numFmtId="0" fontId="17" fillId="0" borderId="35" xfId="0" applyFont="1" applyBorder="1" applyAlignment="1">
      <alignment horizontal="left"/>
    </xf>
    <xf numFmtId="0" fontId="17" fillId="0" borderId="0" xfId="0" applyFont="1" applyAlignment="1">
      <alignment horizontal="center"/>
    </xf>
    <xf numFmtId="0" fontId="17" fillId="0" borderId="42" xfId="0" applyFont="1" applyBorder="1" applyAlignment="1">
      <alignment horizontal="center"/>
    </xf>
    <xf numFmtId="0" fontId="20" fillId="0" borderId="41"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40" xfId="0" applyFont="1" applyBorder="1" applyAlignment="1">
      <alignment horizontal="center" vertical="center" textRotation="255"/>
    </xf>
    <xf numFmtId="0" fontId="7" fillId="0" borderId="16"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4" xfId="0" applyFont="1" applyBorder="1" applyAlignment="1">
      <alignment horizontal="left" vertical="center" wrapText="1" shrinkToFit="1"/>
    </xf>
    <xf numFmtId="0" fontId="7" fillId="0" borderId="40" xfId="0" applyFont="1" applyBorder="1" applyAlignment="1">
      <alignment horizontal="left" vertical="center" wrapText="1" shrinkToFit="1"/>
    </xf>
    <xf numFmtId="0" fontId="17" fillId="0" borderId="62" xfId="0" applyFont="1" applyBorder="1" applyAlignment="1">
      <alignment horizontal="left" vertical="center" shrinkToFit="1"/>
    </xf>
    <xf numFmtId="0" fontId="7" fillId="0" borderId="15" xfId="0" applyFont="1" applyBorder="1" applyAlignment="1">
      <alignment horizontal="center"/>
    </xf>
    <xf numFmtId="0" fontId="17" fillId="0" borderId="15" xfId="0" applyFont="1" applyBorder="1" applyAlignment="1">
      <alignment horizontal="left"/>
    </xf>
    <xf numFmtId="0" fontId="7" fillId="0" borderId="38"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left" vertical="center"/>
    </xf>
    <xf numFmtId="0" fontId="7" fillId="0" borderId="37" xfId="0" applyFont="1" applyBorder="1" applyAlignment="1">
      <alignment horizontal="left" vertical="center"/>
    </xf>
    <xf numFmtId="0" fontId="17" fillId="0" borderId="34" xfId="0" applyFont="1" applyBorder="1" applyAlignment="1">
      <alignment horizontal="left" vertical="distributed" wrapText="1"/>
    </xf>
    <xf numFmtId="0" fontId="17" fillId="0" borderId="33" xfId="0" applyFont="1" applyBorder="1" applyAlignment="1">
      <alignment horizontal="left" vertical="distributed" wrapText="1"/>
    </xf>
    <xf numFmtId="0" fontId="17" fillId="0" borderId="33" xfId="0" applyFont="1" applyBorder="1" applyAlignment="1">
      <alignment horizontal="left" vertical="distributed" wrapText="1"/>
    </xf>
    <xf numFmtId="0" fontId="17" fillId="0" borderId="32" xfId="0" applyFont="1" applyBorder="1" applyAlignment="1">
      <alignment horizontal="left" vertical="center"/>
    </xf>
    <xf numFmtId="0" fontId="7" fillId="0" borderId="1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17" fillId="0" borderId="16"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right" wrapText="1"/>
    </xf>
    <xf numFmtId="0" fontId="17" fillId="0" borderId="14" xfId="0" applyFont="1" applyBorder="1" applyAlignment="1">
      <alignment horizontal="right" wrapText="1"/>
    </xf>
    <xf numFmtId="0" fontId="17" fillId="0" borderId="14" xfId="0" applyFont="1" applyBorder="1" applyAlignment="1">
      <alignment wrapText="1"/>
    </xf>
    <xf numFmtId="0" fontId="7" fillId="0" borderId="14" xfId="0" applyFont="1" applyBorder="1" applyAlignment="1"/>
    <xf numFmtId="0" fontId="17" fillId="0" borderId="15" xfId="0" applyFont="1" applyBorder="1" applyAlignment="1">
      <alignment horizontal="left" vertical="top"/>
    </xf>
    <xf numFmtId="0" fontId="7" fillId="0" borderId="14" xfId="0" applyFont="1" applyBorder="1">
      <alignment vertical="center"/>
    </xf>
    <xf numFmtId="0" fontId="17" fillId="0" borderId="13" xfId="0" applyFont="1" applyBorder="1" applyAlignment="1">
      <alignment horizontal="center" wrapText="1"/>
    </xf>
    <xf numFmtId="0" fontId="7" fillId="0" borderId="36" xfId="0" applyFont="1" applyBorder="1" applyAlignment="1">
      <alignment horizontal="center" vertical="center" wrapText="1"/>
    </xf>
    <xf numFmtId="0" fontId="7" fillId="0" borderId="33" xfId="0" applyFont="1" applyBorder="1" applyAlignment="1">
      <alignment horizontal="left" vertical="center" wrapText="1"/>
    </xf>
    <xf numFmtId="0" fontId="7" fillId="0" borderId="37" xfId="0" applyFont="1" applyBorder="1" applyAlignment="1">
      <alignment horizontal="left" vertical="center" wrapText="1"/>
    </xf>
    <xf numFmtId="0" fontId="17" fillId="0" borderId="36" xfId="0" applyFont="1" applyBorder="1" applyAlignment="1">
      <alignment horizontal="left" vertical="center"/>
    </xf>
    <xf numFmtId="0" fontId="17" fillId="0" borderId="33" xfId="0" applyFont="1" applyBorder="1" applyAlignment="1">
      <alignment horizontal="left" vertical="center"/>
    </xf>
    <xf numFmtId="0" fontId="17" fillId="0" borderId="33" xfId="0" applyFont="1" applyBorder="1" applyAlignment="1">
      <alignment horizontal="right"/>
    </xf>
    <xf numFmtId="0" fontId="17" fillId="0" borderId="52" xfId="0" applyFont="1" applyBorder="1" applyAlignment="1">
      <alignment horizontal="right"/>
    </xf>
    <xf numFmtId="0" fontId="17" fillId="0" borderId="34" xfId="0" applyFont="1" applyBorder="1">
      <alignment vertical="center"/>
    </xf>
    <xf numFmtId="0" fontId="17" fillId="0" borderId="33" xfId="0" applyFont="1" applyBorder="1">
      <alignment vertical="center"/>
    </xf>
    <xf numFmtId="0" fontId="17" fillId="0" borderId="52" xfId="0" applyFont="1" applyBorder="1">
      <alignment vertical="center"/>
    </xf>
    <xf numFmtId="0" fontId="20" fillId="0" borderId="0" xfId="0" applyFont="1" applyAlignment="1">
      <alignment horizontal="center" vertical="center" textRotation="255"/>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17" fillId="0" borderId="16" xfId="0" applyFont="1" applyBorder="1" applyAlignment="1">
      <alignment horizontal="right"/>
    </xf>
    <xf numFmtId="0" fontId="17" fillId="0" borderId="14" xfId="0" applyFont="1" applyBorder="1" applyAlignment="1">
      <alignment horizontal="right"/>
    </xf>
    <xf numFmtId="0" fontId="17" fillId="0" borderId="39" xfId="0" applyFont="1" applyBorder="1" applyAlignment="1">
      <alignment horizontal="right"/>
    </xf>
    <xf numFmtId="0" fontId="17" fillId="0" borderId="15" xfId="0" applyFont="1" applyBorder="1" applyAlignment="1">
      <alignment horizontal="center" vertical="center"/>
    </xf>
    <xf numFmtId="0" fontId="17" fillId="0" borderId="15" xfId="0" applyFont="1" applyBorder="1" applyAlignment="1">
      <alignment horizontal="center" vertical="top"/>
    </xf>
    <xf numFmtId="0" fontId="17" fillId="0" borderId="14" xfId="0" applyFont="1" applyBorder="1" applyAlignment="1">
      <alignment horizontal="center" vertical="top"/>
    </xf>
    <xf numFmtId="0" fontId="17" fillId="0" borderId="15" xfId="0" applyFont="1" applyBorder="1">
      <alignment vertical="center"/>
    </xf>
    <xf numFmtId="0" fontId="20" fillId="0" borderId="38" xfId="0" applyFont="1" applyBorder="1" applyAlignment="1">
      <alignment vertical="center" textRotation="255"/>
    </xf>
    <xf numFmtId="0" fontId="20" fillId="0" borderId="33" xfId="0" applyFont="1" applyBorder="1" applyAlignment="1">
      <alignment vertical="center" textRotation="255"/>
    </xf>
    <xf numFmtId="0" fontId="20" fillId="0" borderId="37" xfId="0" applyFont="1" applyBorder="1" applyAlignment="1">
      <alignment vertical="center" textRotation="255"/>
    </xf>
    <xf numFmtId="0" fontId="17" fillId="0" borderId="36" xfId="0" applyFont="1" applyBorder="1" applyAlignment="1">
      <alignment horizontal="left" vertical="center"/>
    </xf>
    <xf numFmtId="0" fontId="31" fillId="0" borderId="34" xfId="0" applyFont="1" applyBorder="1" applyAlignment="1">
      <alignment horizontal="left" vertical="center"/>
    </xf>
    <xf numFmtId="0" fontId="31" fillId="0" borderId="33" xfId="0" applyFont="1" applyBorder="1" applyAlignment="1">
      <alignment horizontal="left" vertical="center"/>
    </xf>
    <xf numFmtId="0" fontId="31" fillId="0" borderId="52" xfId="0" applyFont="1" applyBorder="1" applyAlignment="1">
      <alignment horizontal="left" vertical="center"/>
    </xf>
    <xf numFmtId="0" fontId="20" fillId="0" borderId="41" xfId="0" applyFont="1" applyBorder="1" applyAlignment="1">
      <alignment vertical="center" textRotation="255"/>
    </xf>
    <xf numFmtId="0" fontId="20" fillId="0" borderId="14" xfId="0" applyFont="1" applyBorder="1" applyAlignment="1">
      <alignment vertical="center" textRotation="255"/>
    </xf>
    <xf numFmtId="0" fontId="20" fillId="0" borderId="40" xfId="0" applyFont="1" applyBorder="1" applyAlignment="1">
      <alignment vertical="center" textRotation="255"/>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7" fillId="0" borderId="40" xfId="0" applyFont="1" applyBorder="1" applyAlignment="1">
      <alignment horizontal="left" vertical="center" wrapText="1"/>
    </xf>
    <xf numFmtId="0" fontId="17" fillId="0" borderId="12" xfId="0" applyFont="1" applyBorder="1" applyAlignment="1">
      <alignment horizontal="center" vertical="center" shrinkToFit="1"/>
    </xf>
    <xf numFmtId="0" fontId="17" fillId="0" borderId="0" xfId="0" applyFont="1" applyAlignment="1">
      <alignment horizontal="center" vertical="center" shrinkToFit="1"/>
    </xf>
    <xf numFmtId="0" fontId="17" fillId="0" borderId="11" xfId="0" applyFont="1" applyBorder="1" applyAlignment="1">
      <alignment horizontal="center" vertical="center" shrinkToFit="1"/>
    </xf>
    <xf numFmtId="0" fontId="17" fillId="0" borderId="46" xfId="0" applyFont="1" applyBorder="1" applyAlignment="1">
      <alignment horizontal="center" vertical="center" wrapText="1"/>
    </xf>
    <xf numFmtId="0" fontId="17" fillId="0" borderId="34" xfId="0" applyFont="1" applyBorder="1" applyAlignment="1">
      <alignment horizontal="left" vertical="center" shrinkToFit="1"/>
    </xf>
    <xf numFmtId="0" fontId="17" fillId="0" borderId="33" xfId="0" applyFont="1" applyBorder="1" applyAlignment="1">
      <alignment horizontal="left" vertical="center" shrinkToFit="1"/>
    </xf>
    <xf numFmtId="0" fontId="17" fillId="0" borderId="33" xfId="0" applyFont="1" applyBorder="1" applyAlignment="1">
      <alignment horizontal="center" wrapText="1" shrinkToFit="1"/>
    </xf>
    <xf numFmtId="0" fontId="17" fillId="0" borderId="52" xfId="0" applyFont="1" applyBorder="1" applyAlignment="1">
      <alignment horizontal="center" wrapText="1" shrinkToFit="1"/>
    </xf>
    <xf numFmtId="0" fontId="17" fillId="0" borderId="32" xfId="0" applyFont="1" applyBorder="1" applyAlignment="1">
      <alignment horizontal="center" wrapText="1" shrinkToFit="1"/>
    </xf>
    <xf numFmtId="0" fontId="17" fillId="0" borderId="35" xfId="0" applyFont="1" applyBorder="1" applyAlignment="1">
      <alignment horizontal="left" vertical="center" wrapText="1"/>
    </xf>
    <xf numFmtId="0" fontId="17" fillId="0" borderId="48" xfId="0" applyFont="1" applyBorder="1" applyAlignment="1">
      <alignment horizontal="left" vertical="center" shrinkToFit="1"/>
    </xf>
    <xf numFmtId="0" fontId="17" fillId="0" borderId="50" xfId="0" applyFont="1" applyBorder="1" applyAlignment="1">
      <alignment horizontal="center" wrapText="1" shrinkToFit="1"/>
    </xf>
    <xf numFmtId="0" fontId="17" fillId="0" borderId="49" xfId="0" applyFont="1" applyBorder="1" applyAlignment="1">
      <alignment horizontal="right" shrinkToFit="1"/>
    </xf>
    <xf numFmtId="0" fontId="17" fillId="0" borderId="48" xfId="0" applyFont="1" applyBorder="1" applyAlignment="1">
      <alignment horizontal="right" shrinkToFit="1"/>
    </xf>
    <xf numFmtId="0" fontId="17" fillId="0" borderId="47" xfId="0" applyFont="1" applyBorder="1" applyAlignment="1">
      <alignment horizontal="center" wrapText="1" shrinkToFit="1"/>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7" fillId="0" borderId="0" xfId="0" applyFont="1" applyAlignment="1">
      <alignment horizontal="center" vertical="center"/>
    </xf>
    <xf numFmtId="0" fontId="7" fillId="0" borderId="43" xfId="0" applyFont="1" applyBorder="1">
      <alignment vertical="center"/>
    </xf>
    <xf numFmtId="0" fontId="17" fillId="0" borderId="41"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4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40" xfId="0" applyFont="1" applyBorder="1" applyAlignment="1">
      <alignment horizontal="left" vertical="center" shrinkToFit="1"/>
    </xf>
    <xf numFmtId="0" fontId="17" fillId="0" borderId="14" xfId="0" applyFont="1" applyBorder="1" applyAlignment="1">
      <alignment horizontal="center" vertical="center"/>
    </xf>
    <xf numFmtId="0" fontId="7" fillId="0" borderId="14" xfId="0" applyFont="1" applyBorder="1">
      <alignment vertical="center"/>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lignment horizontal="right" wrapText="1"/>
    </xf>
    <xf numFmtId="0" fontId="17" fillId="0" borderId="39" xfId="0" applyFont="1" applyBorder="1" applyAlignment="1">
      <alignment horizontal="right" wrapText="1"/>
    </xf>
    <xf numFmtId="0" fontId="17" fillId="0" borderId="13" xfId="0" applyFont="1" applyBorder="1" applyAlignment="1">
      <alignment horizontal="right"/>
    </xf>
    <xf numFmtId="0" fontId="17" fillId="0" borderId="38"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0" xfId="0" applyFont="1" applyAlignment="1">
      <alignment horizontal="left" vertical="center"/>
    </xf>
    <xf numFmtId="0" fontId="17" fillId="0" borderId="0" xfId="0" applyFont="1" applyAlignment="1">
      <alignment horizontal="left" vertical="center" shrinkToFit="1"/>
    </xf>
    <xf numFmtId="0" fontId="17" fillId="0" borderId="6"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5"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9" xfId="0" applyFont="1" applyBorder="1" applyAlignment="1">
      <alignment horizontal="left" vertical="center" shrinkToFit="1"/>
    </xf>
    <xf numFmtId="0" fontId="7" fillId="0" borderId="5" xfId="0" applyFont="1" applyBorder="1" applyAlignment="1">
      <alignment horizontal="left" vertical="center" shrinkToFit="1"/>
    </xf>
    <xf numFmtId="0" fontId="17" fillId="0" borderId="31" xfId="0" applyFont="1" applyBorder="1" applyAlignment="1">
      <alignment horizontal="center" vertical="center" shrinkToFit="1"/>
    </xf>
    <xf numFmtId="0" fontId="17" fillId="0" borderId="30" xfId="0" applyFont="1" applyBorder="1" applyAlignment="1">
      <alignment horizontal="left" vertical="center" shrinkToFit="1"/>
    </xf>
    <xf numFmtId="0" fontId="17" fillId="0" borderId="29" xfId="0" applyFont="1" applyBorder="1" applyAlignment="1">
      <alignment horizontal="left" vertical="center" shrinkToFit="1"/>
    </xf>
    <xf numFmtId="0" fontId="17" fillId="0" borderId="29" xfId="0" applyFont="1" applyBorder="1" applyAlignment="1">
      <alignment horizontal="right"/>
    </xf>
    <xf numFmtId="0" fontId="17" fillId="0" borderId="29" xfId="0" applyFont="1" applyBorder="1" applyAlignment="1">
      <alignment horizontal="right" shrinkToFit="1"/>
    </xf>
    <xf numFmtId="0" fontId="17" fillId="0" borderId="29" xfId="0" applyFont="1" applyBorder="1" applyAlignment="1">
      <alignment horizontal="right" wrapText="1"/>
    </xf>
    <xf numFmtId="0" fontId="7" fillId="0" borderId="29" xfId="0" applyFont="1" applyBorder="1" applyAlignment="1">
      <alignment horizontal="right"/>
    </xf>
    <xf numFmtId="0" fontId="17" fillId="0" borderId="30" xfId="0" applyFont="1" applyBorder="1" applyAlignment="1">
      <alignment horizontal="right"/>
    </xf>
    <xf numFmtId="0" fontId="17" fillId="0" borderId="29" xfId="0" applyFont="1" applyBorder="1" applyAlignment="1">
      <alignment horizontal="left" vertical="center"/>
    </xf>
    <xf numFmtId="0" fontId="7" fillId="0" borderId="29" xfId="0" applyFont="1" applyBorder="1">
      <alignment vertical="center"/>
    </xf>
    <xf numFmtId="0" fontId="17" fillId="0" borderId="28" xfId="0" applyFont="1" applyBorder="1" applyAlignment="1">
      <alignment horizontal="right"/>
    </xf>
    <xf numFmtId="0" fontId="17" fillId="0" borderId="0" xfId="0" applyFont="1" applyAlignment="1">
      <alignment vertical="center" wrapText="1"/>
    </xf>
    <xf numFmtId="0" fontId="20" fillId="2" borderId="27"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14" fillId="0" borderId="22" xfId="0" applyFont="1" applyBorder="1" applyAlignment="1">
      <alignment horizontal="center" vertical="center"/>
    </xf>
    <xf numFmtId="0" fontId="32" fillId="0" borderId="22" xfId="0" applyFont="1" applyBorder="1" applyProtection="1">
      <alignment vertical="center"/>
      <protection locked="0"/>
    </xf>
    <xf numFmtId="0" fontId="17" fillId="0" borderId="22" xfId="0" applyFont="1" applyBorder="1">
      <alignment vertical="center"/>
    </xf>
    <xf numFmtId="0" fontId="20" fillId="0" borderId="24" xfId="0" applyFont="1" applyBorder="1" applyAlignment="1">
      <alignment horizontal="center" vertical="center"/>
    </xf>
    <xf numFmtId="0" fontId="20" fillId="2" borderId="23"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2" xfId="0" applyFont="1" applyFill="1" applyBorder="1" applyAlignment="1">
      <alignment horizontal="center" vertical="center" textRotation="255"/>
    </xf>
    <xf numFmtId="0" fontId="20" fillId="2" borderId="11" xfId="0" applyFont="1" applyFill="1" applyBorder="1" applyAlignment="1">
      <alignment horizontal="center" vertical="center" textRotation="255"/>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32" fillId="0" borderId="18" xfId="0" applyFont="1" applyBorder="1" applyAlignment="1" applyProtection="1">
      <alignment horizontal="center" vertical="center"/>
      <protection locked="0"/>
    </xf>
    <xf numFmtId="0" fontId="17" fillId="0" borderId="18" xfId="0" applyFont="1" applyBorder="1" applyAlignment="1">
      <alignment horizontal="center" vertical="center"/>
    </xf>
    <xf numFmtId="0" fontId="7" fillId="0" borderId="18" xfId="0" applyFont="1" applyBorder="1" applyAlignment="1">
      <alignment horizontal="center" vertical="center"/>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7" fillId="0" borderId="16" xfId="0" applyFont="1" applyBorder="1">
      <alignment vertical="center"/>
    </xf>
    <xf numFmtId="0" fontId="32" fillId="0" borderId="14"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textRotation="255"/>
    </xf>
    <xf numFmtId="0" fontId="14" fillId="0" borderId="9" xfId="0" applyFont="1" applyBorder="1">
      <alignment vertical="center"/>
    </xf>
    <xf numFmtId="0" fontId="14" fillId="0" borderId="8" xfId="0" applyFont="1" applyBorder="1">
      <alignment vertical="center"/>
    </xf>
    <xf numFmtId="0" fontId="14" fillId="0" borderId="7" xfId="0" applyFont="1" applyBorder="1">
      <alignment vertical="center"/>
    </xf>
    <xf numFmtId="0" fontId="20" fillId="2" borderId="6" xfId="0" applyFont="1" applyFill="1" applyBorder="1" applyAlignment="1">
      <alignment horizontal="center" vertical="center" textRotation="255"/>
    </xf>
    <xf numFmtId="0" fontId="20" fillId="2" borderId="5" xfId="0" applyFont="1" applyFill="1" applyBorder="1" applyAlignment="1">
      <alignment horizontal="center" vertical="center" textRotation="255"/>
    </xf>
    <xf numFmtId="0" fontId="17" fillId="0" borderId="4" xfId="0" applyFont="1" applyBorder="1" applyAlignment="1">
      <alignment horizontal="center" vertical="center" textRotation="255"/>
    </xf>
    <xf numFmtId="0" fontId="14" fillId="0" borderId="3" xfId="0" applyFont="1" applyBorder="1" applyAlignment="1">
      <alignment vertical="top"/>
    </xf>
    <xf numFmtId="49" fontId="32" fillId="0" borderId="2" xfId="0" applyNumberFormat="1" applyFont="1" applyBorder="1" applyAlignment="1" applyProtection="1">
      <alignment horizontal="center" vertical="top"/>
      <protection locked="0"/>
    </xf>
    <xf numFmtId="0" fontId="14" fillId="0" borderId="2" xfId="0" applyFont="1" applyBorder="1" applyAlignment="1">
      <alignment vertical="top"/>
    </xf>
    <xf numFmtId="0" fontId="32" fillId="0" borderId="2" xfId="0" applyFont="1" applyBorder="1" applyProtection="1">
      <alignment vertical="center"/>
      <protection locked="0"/>
    </xf>
    <xf numFmtId="0" fontId="32" fillId="0" borderId="1" xfId="0" applyFont="1" applyBorder="1" applyProtection="1">
      <alignment vertical="center"/>
      <protection locked="0"/>
    </xf>
    <xf numFmtId="0" fontId="22" fillId="0" borderId="0" xfId="0" applyFont="1" applyAlignment="1">
      <alignment horizontal="right" vertical="center"/>
    </xf>
    <xf numFmtId="0" fontId="17" fillId="0" borderId="36"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52" xfId="0" applyFont="1" applyBorder="1" applyAlignment="1">
      <alignment horizontal="left" vertical="center" shrinkToFit="1"/>
    </xf>
    <xf numFmtId="0" fontId="17" fillId="0" borderId="51" xfId="0" applyFont="1" applyBorder="1" applyAlignment="1">
      <alignment horizontal="left" vertical="center" shrinkToFit="1"/>
    </xf>
    <xf numFmtId="0" fontId="17" fillId="0" borderId="48" xfId="0" applyFont="1" applyBorder="1" applyAlignment="1">
      <alignment horizontal="left" vertical="center" shrinkToFit="1"/>
    </xf>
    <xf numFmtId="0" fontId="17" fillId="0" borderId="5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50551</xdr:colOff>
      <xdr:row>9</xdr:row>
      <xdr:rowOff>47625</xdr:rowOff>
    </xdr:from>
    <xdr:to>
      <xdr:col>34</xdr:col>
      <xdr:colOff>87186</xdr:colOff>
      <xdr:row>12</xdr:row>
      <xdr:rowOff>57150</xdr:rowOff>
    </xdr:to>
    <xdr:sp macro="" textlink="">
      <xdr:nvSpPr>
        <xdr:cNvPr id="2" name="Rectangle 15">
          <a:extLst>
            <a:ext uri="{FF2B5EF4-FFF2-40B4-BE49-F238E27FC236}">
              <a16:creationId xmlns:a16="http://schemas.microsoft.com/office/drawing/2014/main" id="{00000000-0008-0000-0000-000002000000}"/>
            </a:ext>
          </a:extLst>
        </xdr:cNvPr>
        <xdr:cNvSpPr>
          <a:spLocks noChangeArrowheads="1"/>
        </xdr:cNvSpPr>
      </xdr:nvSpPr>
      <xdr:spPr bwMode="auto">
        <a:xfrm>
          <a:off x="21310351" y="1590675"/>
          <a:ext cx="2094035" cy="52387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3</xdr:col>
          <xdr:colOff>19050</xdr:colOff>
          <xdr:row>21</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57150</xdr:rowOff>
        </xdr:from>
        <xdr:to>
          <xdr:col>3</xdr:col>
          <xdr:colOff>19050</xdr:colOff>
          <xdr:row>47</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xdr:row>
          <xdr:rowOff>76200</xdr:rowOff>
        </xdr:from>
        <xdr:to>
          <xdr:col>3</xdr:col>
          <xdr:colOff>19050</xdr:colOff>
          <xdr:row>54</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76200</xdr:rowOff>
        </xdr:from>
        <xdr:to>
          <xdr:col>3</xdr:col>
          <xdr:colOff>19050</xdr:colOff>
          <xdr:row>51</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66675</xdr:rowOff>
        </xdr:from>
        <xdr:to>
          <xdr:col>3</xdr:col>
          <xdr:colOff>19050</xdr:colOff>
          <xdr:row>57</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152400</xdr:rowOff>
        </xdr:from>
        <xdr:to>
          <xdr:col>3</xdr:col>
          <xdr:colOff>19050</xdr:colOff>
          <xdr:row>40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76200</xdr:rowOff>
        </xdr:from>
        <xdr:to>
          <xdr:col>3</xdr:col>
          <xdr:colOff>19050</xdr:colOff>
          <xdr:row>49</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152400</xdr:rowOff>
        </xdr:from>
        <xdr:to>
          <xdr:col>3</xdr:col>
          <xdr:colOff>19050</xdr:colOff>
          <xdr:row>44</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142875</xdr:rowOff>
        </xdr:from>
        <xdr:to>
          <xdr:col>3</xdr:col>
          <xdr:colOff>28575</xdr:colOff>
          <xdr:row>25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85725</xdr:rowOff>
        </xdr:from>
        <xdr:to>
          <xdr:col>3</xdr:col>
          <xdr:colOff>19050</xdr:colOff>
          <xdr:row>34</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66675</xdr:rowOff>
        </xdr:from>
        <xdr:to>
          <xdr:col>3</xdr:col>
          <xdr:colOff>28575</xdr:colOff>
          <xdr:row>29</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33</xdr:row>
          <xdr:rowOff>66675</xdr:rowOff>
        </xdr:from>
        <xdr:to>
          <xdr:col>3</xdr:col>
          <xdr:colOff>19050</xdr:colOff>
          <xdr:row>34</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57150</xdr:rowOff>
        </xdr:from>
        <xdr:to>
          <xdr:col>3</xdr:col>
          <xdr:colOff>19050</xdr:colOff>
          <xdr:row>45</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57150</xdr:rowOff>
        </xdr:from>
        <xdr:to>
          <xdr:col>3</xdr:col>
          <xdr:colOff>19050</xdr:colOff>
          <xdr:row>41</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247650</xdr:rowOff>
        </xdr:from>
        <xdr:to>
          <xdr:col>3</xdr:col>
          <xdr:colOff>19050</xdr:colOff>
          <xdr:row>48</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66675</xdr:rowOff>
        </xdr:from>
        <xdr:to>
          <xdr:col>3</xdr:col>
          <xdr:colOff>19050</xdr:colOff>
          <xdr:row>26</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47625</xdr:rowOff>
        </xdr:from>
        <xdr:to>
          <xdr:col>3</xdr:col>
          <xdr:colOff>19050</xdr:colOff>
          <xdr:row>37</xdr:row>
          <xdr:rowOff>85725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57150</xdr:rowOff>
        </xdr:from>
        <xdr:to>
          <xdr:col>3</xdr:col>
          <xdr:colOff>19050</xdr:colOff>
          <xdr:row>31</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9525</xdr:rowOff>
        </xdr:from>
        <xdr:to>
          <xdr:col>3</xdr:col>
          <xdr:colOff>28575</xdr:colOff>
          <xdr:row>6</xdr:row>
          <xdr:rowOff>219075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66675</xdr:rowOff>
        </xdr:from>
        <xdr:to>
          <xdr:col>3</xdr:col>
          <xdr:colOff>19050</xdr:colOff>
          <xdr:row>19</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47625</xdr:rowOff>
        </xdr:from>
        <xdr:to>
          <xdr:col>3</xdr:col>
          <xdr:colOff>28575</xdr:colOff>
          <xdr:row>12</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65"/>
  <sheetViews>
    <sheetView showGridLines="0" tabSelected="1" view="pageBreakPreview" zoomScale="130" zoomScaleNormal="130" zoomScaleSheetLayoutView="130" workbookViewId="0">
      <selection activeCell="W56" sqref="W56:AC56"/>
    </sheetView>
  </sheetViews>
  <sheetFormatPr defaultRowHeight="10.5" x14ac:dyDescent="0.15"/>
  <cols>
    <col min="1" max="2" width="1.25" style="169" customWidth="1"/>
    <col min="3" max="3" width="1.75" style="169" customWidth="1"/>
    <col min="4" max="4" width="1.25" style="169" customWidth="1"/>
    <col min="5" max="11" width="1.75" style="169" customWidth="1"/>
    <col min="12" max="21" width="2.125" style="169" customWidth="1"/>
    <col min="22" max="22" width="2.75" style="169" customWidth="1"/>
    <col min="23" max="43" width="1.75" style="169" customWidth="1"/>
    <col min="44" max="44" width="2.25" style="169" customWidth="1"/>
    <col min="45" max="45" width="1.75" style="169" customWidth="1"/>
    <col min="46" max="54" width="2.125" style="169" customWidth="1"/>
    <col min="55" max="56" width="1.75" style="169" customWidth="1"/>
    <col min="57" max="16384" width="9" style="169"/>
  </cols>
  <sheetData>
    <row r="1" spans="1:54" ht="21" customHeight="1" x14ac:dyDescent="0.15">
      <c r="C1" s="170"/>
      <c r="D1" s="170"/>
      <c r="E1" s="170"/>
      <c r="F1" s="170"/>
      <c r="G1" s="170"/>
      <c r="H1" s="170"/>
      <c r="I1" s="170"/>
      <c r="J1" s="171" t="s">
        <v>87</v>
      </c>
      <c r="M1" s="170"/>
      <c r="N1" s="170"/>
      <c r="O1" s="170"/>
      <c r="P1" s="170"/>
      <c r="Q1" s="170"/>
      <c r="R1" s="170"/>
      <c r="S1" s="170"/>
      <c r="V1" s="172" t="s">
        <v>86</v>
      </c>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row>
    <row r="2" spans="1:54" ht="13.5" customHeight="1" x14ac:dyDescent="0.15">
      <c r="A2" s="173" t="s">
        <v>85</v>
      </c>
      <c r="B2" s="173"/>
    </row>
    <row r="3" spans="1:54" ht="8.25" customHeight="1" x14ac:dyDescent="0.15">
      <c r="A3" s="174" t="s">
        <v>84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row>
    <row r="4" spans="1:54" ht="17.25" customHeight="1" x14ac:dyDescent="0.1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row>
    <row r="5" spans="1:54" ht="15.75" customHeight="1" thickBot="1" x14ac:dyDescent="0.2">
      <c r="A5" s="175" t="s">
        <v>83</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P5" s="176"/>
    </row>
    <row r="6" spans="1:54" ht="13.5" customHeight="1" x14ac:dyDescent="0.15">
      <c r="A6" s="177" t="s">
        <v>82</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P6" s="176"/>
      <c r="AQ6" s="178" t="s">
        <v>81</v>
      </c>
      <c r="AR6" s="179"/>
      <c r="AS6" s="179"/>
      <c r="AT6" s="179"/>
      <c r="AU6" s="179"/>
      <c r="AV6" s="179"/>
      <c r="AW6" s="179"/>
      <c r="AX6" s="179"/>
      <c r="AY6" s="179"/>
      <c r="AZ6" s="179"/>
      <c r="BA6" s="179"/>
      <c r="BB6" s="180"/>
    </row>
    <row r="7" spans="1:54" ht="26.25" customHeight="1" thickBot="1" x14ac:dyDescent="0.2">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P7" s="176"/>
      <c r="AQ7" s="181"/>
      <c r="AR7" s="182"/>
      <c r="AS7" s="182">
        <v>20</v>
      </c>
      <c r="AT7" s="183"/>
      <c r="AU7" s="183"/>
      <c r="AV7" s="182" t="s">
        <v>14</v>
      </c>
      <c r="AW7" s="183"/>
      <c r="AX7" s="183"/>
      <c r="AY7" s="182" t="s">
        <v>13</v>
      </c>
      <c r="AZ7" s="183"/>
      <c r="BA7" s="183"/>
      <c r="BB7" s="184" t="s">
        <v>18</v>
      </c>
    </row>
    <row r="8" spans="1:54" ht="3.75" customHeight="1" thickBot="1" x14ac:dyDescent="0.2">
      <c r="A8" s="185"/>
      <c r="B8" s="185"/>
    </row>
    <row r="9" spans="1:54" ht="12" customHeight="1" x14ac:dyDescent="0.15">
      <c r="A9" s="186" t="s">
        <v>80</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8" t="s">
        <v>79</v>
      </c>
      <c r="AK9" s="189"/>
      <c r="AL9" s="189"/>
      <c r="AM9" s="189"/>
      <c r="AN9" s="189"/>
      <c r="AO9" s="189"/>
      <c r="AP9" s="189"/>
      <c r="AQ9" s="189"/>
      <c r="AR9" s="189"/>
      <c r="AS9" s="189"/>
      <c r="AT9" s="189"/>
      <c r="AU9" s="189"/>
      <c r="AV9" s="189"/>
      <c r="AW9" s="189"/>
      <c r="AX9" s="189"/>
      <c r="AY9" s="189"/>
      <c r="AZ9" s="189"/>
      <c r="BA9" s="189"/>
      <c r="BB9" s="190"/>
    </row>
    <row r="10" spans="1:54" ht="9.9499999999999993" customHeight="1" x14ac:dyDescent="0.15">
      <c r="A10" s="191" t="s">
        <v>78</v>
      </c>
      <c r="B10" s="176"/>
      <c r="C10" s="192"/>
      <c r="D10" s="192"/>
      <c r="E10" s="193"/>
      <c r="F10" s="194" t="s">
        <v>77</v>
      </c>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H10" s="195"/>
      <c r="AI10" s="196"/>
      <c r="AJ10" s="197"/>
      <c r="AK10" s="198"/>
      <c r="AL10" s="198"/>
      <c r="AM10" s="198"/>
      <c r="AN10" s="198"/>
      <c r="AO10" s="198"/>
      <c r="AP10" s="198"/>
      <c r="AQ10" s="198"/>
      <c r="AR10" s="198"/>
      <c r="AS10" s="198"/>
      <c r="AT10" s="198"/>
      <c r="AU10" s="198"/>
      <c r="AV10" s="198"/>
      <c r="AW10" s="198"/>
      <c r="AX10" s="198"/>
      <c r="AY10" s="198"/>
      <c r="AZ10" s="198"/>
      <c r="BA10" s="199" t="s">
        <v>5</v>
      </c>
      <c r="BB10" s="200"/>
    </row>
    <row r="11" spans="1:54" ht="9.9499999999999993" customHeight="1" x14ac:dyDescent="0.15">
      <c r="A11" s="201"/>
      <c r="B11" s="202"/>
      <c r="C11" s="202"/>
      <c r="D11" s="202"/>
      <c r="E11" s="19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4"/>
      <c r="AH11" s="204"/>
      <c r="AI11" s="196"/>
      <c r="AJ11" s="205"/>
      <c r="AK11" s="206"/>
      <c r="AL11" s="206"/>
      <c r="AM11" s="206"/>
      <c r="AN11" s="206"/>
      <c r="AO11" s="206"/>
      <c r="AP11" s="206"/>
      <c r="AQ11" s="206"/>
      <c r="AR11" s="206"/>
      <c r="AS11" s="206"/>
      <c r="AT11" s="206"/>
      <c r="AU11" s="206"/>
      <c r="AV11" s="206"/>
      <c r="AW11" s="206"/>
      <c r="AX11" s="206"/>
      <c r="AY11" s="206"/>
      <c r="AZ11" s="206"/>
      <c r="BA11" s="207"/>
      <c r="BB11" s="208"/>
    </row>
    <row r="12" spans="1:54" ht="9.9499999999999993" customHeight="1" x14ac:dyDescent="0.15">
      <c r="A12" s="191" t="s">
        <v>76</v>
      </c>
      <c r="B12" s="176"/>
      <c r="C12" s="202"/>
      <c r="D12" s="202"/>
      <c r="E12" s="193"/>
      <c r="F12" s="209" t="s">
        <v>75</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196"/>
      <c r="AJ12" s="205"/>
      <c r="AK12" s="206"/>
      <c r="AL12" s="206"/>
      <c r="AM12" s="206"/>
      <c r="AN12" s="206"/>
      <c r="AO12" s="206"/>
      <c r="AP12" s="206"/>
      <c r="AQ12" s="206"/>
      <c r="AR12" s="206"/>
      <c r="AS12" s="206"/>
      <c r="AT12" s="206"/>
      <c r="AU12" s="206"/>
      <c r="AV12" s="206"/>
      <c r="AW12" s="206"/>
      <c r="AX12" s="206"/>
      <c r="AY12" s="206"/>
      <c r="AZ12" s="206"/>
      <c r="BA12" s="207"/>
      <c r="BB12" s="208"/>
    </row>
    <row r="13" spans="1:54" ht="9.9499999999999993" customHeight="1" thickBot="1" x14ac:dyDescent="0.2">
      <c r="A13" s="210"/>
      <c r="B13" s="211"/>
      <c r="C13" s="211"/>
      <c r="D13" s="211"/>
      <c r="E13" s="212"/>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4"/>
      <c r="AJ13" s="215"/>
      <c r="AK13" s="216"/>
      <c r="AL13" s="216"/>
      <c r="AM13" s="216"/>
      <c r="AN13" s="216"/>
      <c r="AO13" s="216"/>
      <c r="AP13" s="216"/>
      <c r="AQ13" s="216"/>
      <c r="AR13" s="216"/>
      <c r="AS13" s="216"/>
      <c r="AT13" s="216"/>
      <c r="AU13" s="216"/>
      <c r="AV13" s="216"/>
      <c r="AW13" s="216"/>
      <c r="AX13" s="216"/>
      <c r="AY13" s="216"/>
      <c r="AZ13" s="216"/>
      <c r="BA13" s="217"/>
      <c r="BB13" s="218"/>
    </row>
    <row r="14" spans="1:54" ht="5.25" customHeight="1" thickBot="1" x14ac:dyDescent="0.2">
      <c r="A14" s="176"/>
      <c r="B14" s="176"/>
      <c r="C14" s="176"/>
      <c r="D14" s="176"/>
    </row>
    <row r="15" spans="1:54" ht="19.5" customHeight="1" x14ac:dyDescent="0.15">
      <c r="A15" s="219" t="s">
        <v>134</v>
      </c>
      <c r="B15" s="220"/>
      <c r="C15" s="221"/>
      <c r="D15" s="221"/>
      <c r="E15" s="222" t="s">
        <v>74</v>
      </c>
      <c r="F15" s="223"/>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5" t="s">
        <v>73</v>
      </c>
      <c r="AN15" s="226"/>
      <c r="AO15" s="226"/>
      <c r="AP15" s="227"/>
      <c r="AQ15" s="228" t="s">
        <v>72</v>
      </c>
      <c r="AR15" s="229"/>
      <c r="AS15" s="229"/>
      <c r="AT15" s="229"/>
      <c r="AU15" s="229"/>
      <c r="AV15" s="229"/>
      <c r="AW15" s="230"/>
      <c r="AX15" s="230"/>
      <c r="AY15" s="230"/>
      <c r="AZ15" s="230"/>
      <c r="BA15" s="230"/>
      <c r="BB15" s="231"/>
    </row>
    <row r="16" spans="1:54" ht="30" customHeight="1" x14ac:dyDescent="0.15">
      <c r="A16" s="232"/>
      <c r="B16" s="233"/>
      <c r="C16" s="234"/>
      <c r="D16" s="234"/>
      <c r="E16" s="235" t="s">
        <v>6</v>
      </c>
      <c r="F16" s="236"/>
      <c r="G16" s="236"/>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8"/>
      <c r="AN16" s="239"/>
      <c r="AO16" s="239"/>
      <c r="AP16" s="240"/>
      <c r="AQ16" s="241"/>
      <c r="AR16" s="241"/>
      <c r="AS16" s="241"/>
      <c r="AT16" s="241"/>
      <c r="AU16" s="242" t="s">
        <v>14</v>
      </c>
      <c r="AV16" s="241"/>
      <c r="AW16" s="241"/>
      <c r="AX16" s="242" t="s">
        <v>13</v>
      </c>
      <c r="AY16" s="241"/>
      <c r="AZ16" s="241"/>
      <c r="BA16" s="243" t="s">
        <v>71</v>
      </c>
      <c r="BB16" s="244"/>
    </row>
    <row r="17" spans="1:54" ht="13.5" x14ac:dyDescent="0.15">
      <c r="A17" s="245" t="s">
        <v>70</v>
      </c>
      <c r="B17" s="246"/>
      <c r="C17" s="247"/>
      <c r="D17" s="247"/>
      <c r="E17" s="248" t="s">
        <v>1</v>
      </c>
      <c r="F17" s="249"/>
      <c r="G17" s="249"/>
      <c r="H17" s="249"/>
      <c r="I17" s="250" t="s">
        <v>0</v>
      </c>
      <c r="J17" s="249"/>
      <c r="K17" s="249"/>
      <c r="L17" s="249"/>
      <c r="M17" s="249"/>
      <c r="N17" s="251" t="s">
        <v>8</v>
      </c>
      <c r="O17" s="252"/>
      <c r="P17" s="252"/>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4"/>
    </row>
    <row r="18" spans="1:54" ht="26.1" customHeight="1" x14ac:dyDescent="0.15">
      <c r="A18" s="245"/>
      <c r="B18" s="246"/>
      <c r="C18" s="247"/>
      <c r="D18" s="247"/>
      <c r="E18" s="255"/>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7" t="s">
        <v>69</v>
      </c>
      <c r="AR18" s="257" t="s">
        <v>68</v>
      </c>
      <c r="AS18" s="258"/>
      <c r="AT18" s="258"/>
      <c r="AU18" s="257" t="s">
        <v>67</v>
      </c>
      <c r="AV18" s="258"/>
      <c r="AW18" s="258"/>
      <c r="AX18" s="258"/>
      <c r="AY18" s="257" t="s">
        <v>66</v>
      </c>
      <c r="AZ18" s="258"/>
      <c r="BA18" s="258"/>
      <c r="BB18" s="259"/>
    </row>
    <row r="19" spans="1:54" ht="17.100000000000001" customHeight="1" thickBot="1" x14ac:dyDescent="0.2">
      <c r="A19" s="260" t="s">
        <v>65</v>
      </c>
      <c r="B19" s="261"/>
      <c r="C19" s="262"/>
      <c r="D19" s="262"/>
      <c r="E19" s="263"/>
      <c r="F19" s="263"/>
      <c r="G19" s="263"/>
      <c r="H19" s="264"/>
      <c r="I19" s="265"/>
      <c r="J19" s="265"/>
      <c r="K19" s="265"/>
      <c r="L19" s="265"/>
      <c r="M19" s="265"/>
      <c r="N19" s="265"/>
      <c r="O19" s="265"/>
      <c r="P19" s="266"/>
      <c r="Q19" s="263" t="s">
        <v>64</v>
      </c>
      <c r="R19" s="263"/>
      <c r="S19" s="263"/>
      <c r="T19" s="263"/>
      <c r="U19" s="263"/>
      <c r="V19" s="264"/>
      <c r="W19" s="265"/>
      <c r="X19" s="265"/>
      <c r="Y19" s="265"/>
      <c r="Z19" s="265"/>
      <c r="AA19" s="265"/>
      <c r="AB19" s="265"/>
      <c r="AC19" s="265"/>
      <c r="AD19" s="265"/>
      <c r="AE19" s="265"/>
      <c r="AF19" s="266"/>
      <c r="AG19" s="267" t="s">
        <v>63</v>
      </c>
      <c r="AH19" s="267"/>
      <c r="AI19" s="267"/>
      <c r="AJ19" s="267"/>
      <c r="AK19" s="267"/>
      <c r="AL19" s="267"/>
      <c r="AM19" s="267"/>
      <c r="AN19" s="267"/>
      <c r="AO19" s="267"/>
      <c r="AP19" s="267"/>
      <c r="AQ19" s="183"/>
      <c r="AR19" s="268"/>
      <c r="AS19" s="268"/>
      <c r="AT19" s="268"/>
      <c r="AU19" s="268"/>
      <c r="AV19" s="182" t="s">
        <v>14</v>
      </c>
      <c r="AW19" s="268"/>
      <c r="AX19" s="268"/>
      <c r="AY19" s="182" t="s">
        <v>13</v>
      </c>
      <c r="AZ19" s="268"/>
      <c r="BA19" s="268"/>
      <c r="BB19" s="269" t="s">
        <v>18</v>
      </c>
    </row>
    <row r="20" spans="1:54" ht="20.100000000000001" customHeight="1" thickBot="1" x14ac:dyDescent="0.2">
      <c r="A20" s="270" t="s">
        <v>135</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row>
    <row r="21" spans="1:54" ht="12" customHeight="1" x14ac:dyDescent="0.15">
      <c r="A21" s="271"/>
      <c r="B21" s="272"/>
      <c r="C21" s="273"/>
      <c r="D21" s="274" t="s">
        <v>62</v>
      </c>
      <c r="E21" s="275"/>
      <c r="F21" s="275"/>
      <c r="G21" s="275"/>
      <c r="H21" s="275"/>
      <c r="I21" s="275"/>
      <c r="J21" s="275"/>
      <c r="K21" s="276"/>
      <c r="L21" s="274" t="s">
        <v>61</v>
      </c>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7"/>
    </row>
    <row r="22" spans="1:54" ht="12" customHeight="1" x14ac:dyDescent="0.15">
      <c r="A22" s="278"/>
      <c r="B22" s="279"/>
      <c r="C22" s="280"/>
      <c r="D22" s="281"/>
      <c r="E22" s="282"/>
      <c r="F22" s="282"/>
      <c r="G22" s="282"/>
      <c r="H22" s="282"/>
      <c r="I22" s="282"/>
      <c r="J22" s="282"/>
      <c r="K22" s="283"/>
      <c r="L22" s="281"/>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4"/>
    </row>
    <row r="23" spans="1:54" ht="14.1" customHeight="1" x14ac:dyDescent="0.15">
      <c r="A23" s="285"/>
      <c r="B23" s="286"/>
      <c r="C23" s="287"/>
      <c r="D23" s="288" t="s">
        <v>60</v>
      </c>
      <c r="E23" s="289"/>
      <c r="F23" s="290" t="s">
        <v>59</v>
      </c>
      <c r="G23" s="290"/>
      <c r="H23" s="290"/>
      <c r="I23" s="290"/>
      <c r="J23" s="290"/>
      <c r="K23" s="291"/>
      <c r="L23" s="292" t="s">
        <v>115</v>
      </c>
      <c r="M23" s="293"/>
      <c r="N23" s="293"/>
      <c r="O23" s="293"/>
      <c r="P23" s="293"/>
      <c r="Q23" s="293"/>
      <c r="R23" s="293"/>
      <c r="S23" s="293"/>
      <c r="T23" s="293"/>
      <c r="U23" s="293"/>
      <c r="V23" s="294"/>
      <c r="W23" s="295" t="s">
        <v>16</v>
      </c>
      <c r="X23" s="296"/>
      <c r="Y23" s="296"/>
      <c r="Z23" s="296"/>
      <c r="AA23" s="296"/>
      <c r="AB23" s="296"/>
      <c r="AC23" s="296"/>
      <c r="AD23" s="296"/>
      <c r="AE23" s="296"/>
      <c r="AF23" s="296"/>
      <c r="AG23" s="296"/>
      <c r="AH23" s="296"/>
      <c r="AI23" s="296"/>
      <c r="AJ23" s="296"/>
      <c r="AK23" s="296"/>
      <c r="AL23" s="297"/>
      <c r="AM23" s="295" t="s">
        <v>56</v>
      </c>
      <c r="AN23" s="296"/>
      <c r="AO23" s="296"/>
      <c r="AP23" s="296"/>
      <c r="AQ23" s="296"/>
      <c r="AR23" s="296"/>
      <c r="AS23" s="296"/>
      <c r="AT23" s="296"/>
      <c r="AU23" s="296"/>
      <c r="AV23" s="296"/>
      <c r="AW23" s="296"/>
      <c r="AX23" s="296"/>
      <c r="AY23" s="296"/>
      <c r="AZ23" s="296"/>
      <c r="BA23" s="296"/>
      <c r="BB23" s="298"/>
    </row>
    <row r="24" spans="1:54" ht="14.1" customHeight="1" x14ac:dyDescent="0.15">
      <c r="A24" s="299"/>
      <c r="B24" s="300"/>
      <c r="C24" s="301"/>
      <c r="D24" s="302"/>
      <c r="E24" s="303"/>
      <c r="F24" s="304"/>
      <c r="G24" s="304"/>
      <c r="H24" s="304"/>
      <c r="I24" s="304"/>
      <c r="J24" s="304"/>
      <c r="K24" s="305"/>
      <c r="L24" s="306" t="s">
        <v>116</v>
      </c>
      <c r="M24" s="307"/>
      <c r="N24" s="307"/>
      <c r="O24" s="307"/>
      <c r="P24" s="307"/>
      <c r="Q24" s="307"/>
      <c r="R24" s="307"/>
      <c r="S24" s="307"/>
      <c r="T24" s="307"/>
      <c r="U24" s="307"/>
      <c r="V24" s="308"/>
      <c r="W24" s="309"/>
      <c r="X24" s="310"/>
      <c r="Y24" s="310"/>
      <c r="Z24" s="310"/>
      <c r="AA24" s="310"/>
      <c r="AB24" s="311"/>
      <c r="AC24" s="310"/>
      <c r="AD24" s="310"/>
      <c r="AE24" s="310"/>
      <c r="AF24" s="310"/>
      <c r="AG24" s="311"/>
      <c r="AH24" s="312"/>
      <c r="AI24" s="312"/>
      <c r="AJ24" s="312"/>
      <c r="AK24" s="312"/>
      <c r="AL24" s="313"/>
      <c r="AM24" s="314"/>
      <c r="AN24" s="315"/>
      <c r="AO24" s="315"/>
      <c r="AP24" s="315"/>
      <c r="AQ24" s="315"/>
      <c r="AR24" s="315"/>
      <c r="AS24" s="315"/>
      <c r="AT24" s="315"/>
      <c r="AU24" s="315"/>
      <c r="AV24" s="315"/>
      <c r="AW24" s="315"/>
      <c r="AX24" s="315"/>
      <c r="AY24" s="312"/>
      <c r="AZ24" s="312"/>
      <c r="BA24" s="312"/>
      <c r="BB24" s="316"/>
    </row>
    <row r="25" spans="1:54" ht="14.1" customHeight="1" x14ac:dyDescent="0.15">
      <c r="A25" s="299"/>
      <c r="B25" s="300"/>
      <c r="C25" s="301"/>
      <c r="D25" s="302"/>
      <c r="E25" s="303"/>
      <c r="F25" s="304"/>
      <c r="G25" s="304"/>
      <c r="H25" s="304"/>
      <c r="I25" s="304"/>
      <c r="J25" s="304"/>
      <c r="K25" s="305"/>
      <c r="L25" s="306" t="s">
        <v>117</v>
      </c>
      <c r="M25" s="307"/>
      <c r="N25" s="307"/>
      <c r="O25" s="307"/>
      <c r="P25" s="307"/>
      <c r="Q25" s="307"/>
      <c r="R25" s="307"/>
      <c r="S25" s="307"/>
      <c r="T25" s="307"/>
      <c r="U25" s="307"/>
      <c r="V25" s="308"/>
      <c r="W25" s="317"/>
      <c r="X25" s="318"/>
      <c r="Y25" s="318"/>
      <c r="Z25" s="318"/>
      <c r="AA25" s="318"/>
      <c r="AB25" s="319" t="s">
        <v>14</v>
      </c>
      <c r="AC25" s="318"/>
      <c r="AD25" s="318"/>
      <c r="AE25" s="318"/>
      <c r="AF25" s="318"/>
      <c r="AG25" s="319" t="s">
        <v>13</v>
      </c>
      <c r="AH25" s="320"/>
      <c r="AI25" s="320"/>
      <c r="AJ25" s="320"/>
      <c r="AK25" s="320"/>
      <c r="AL25" s="321" t="s">
        <v>18</v>
      </c>
      <c r="AM25" s="322"/>
      <c r="AP25" s="323"/>
      <c r="AQ25" s="323"/>
      <c r="AS25" s="323"/>
      <c r="AT25" s="323"/>
      <c r="AU25" s="323"/>
      <c r="AV25" s="323"/>
      <c r="AW25" s="323"/>
      <c r="AX25" s="311" t="s">
        <v>55</v>
      </c>
      <c r="AY25" s="320"/>
      <c r="AZ25" s="320"/>
      <c r="BA25" s="320"/>
      <c r="BB25" s="324" t="s">
        <v>54</v>
      </c>
    </row>
    <row r="26" spans="1:54" ht="14.1" customHeight="1" x14ac:dyDescent="0.15">
      <c r="A26" s="299"/>
      <c r="B26" s="300"/>
      <c r="C26" s="301"/>
      <c r="D26" s="302"/>
      <c r="E26" s="303"/>
      <c r="F26" s="304"/>
      <c r="G26" s="304"/>
      <c r="H26" s="304"/>
      <c r="I26" s="304"/>
      <c r="J26" s="304"/>
      <c r="K26" s="305"/>
      <c r="L26" s="325" t="s">
        <v>118</v>
      </c>
      <c r="M26" s="326"/>
      <c r="N26" s="326"/>
      <c r="O26" s="326"/>
      <c r="P26" s="326"/>
      <c r="Q26" s="326"/>
      <c r="R26" s="326"/>
      <c r="S26" s="326"/>
      <c r="T26" s="326"/>
      <c r="U26" s="326"/>
      <c r="V26" s="327"/>
      <c r="W26" s="328"/>
      <c r="X26" s="329"/>
      <c r="Y26" s="329"/>
      <c r="Z26" s="329"/>
      <c r="AA26" s="329"/>
      <c r="AB26" s="329"/>
      <c r="AC26" s="329"/>
      <c r="AD26" s="329"/>
      <c r="AE26" s="329"/>
      <c r="AF26" s="329"/>
      <c r="AG26" s="329"/>
      <c r="AH26" s="330"/>
      <c r="AI26" s="331"/>
      <c r="AJ26" s="331"/>
      <c r="AK26" s="331"/>
      <c r="AL26" s="331"/>
      <c r="AM26" s="332" t="s">
        <v>15</v>
      </c>
      <c r="AN26" s="329"/>
      <c r="AO26" s="329"/>
      <c r="AP26" s="329"/>
      <c r="AQ26" s="329"/>
      <c r="AR26" s="329"/>
      <c r="AS26" s="310"/>
      <c r="AT26" s="310"/>
      <c r="AU26" s="310"/>
      <c r="AV26" s="310"/>
      <c r="AW26" s="310"/>
      <c r="AX26" s="310"/>
      <c r="AY26" s="310"/>
      <c r="AZ26" s="310"/>
      <c r="BA26" s="310"/>
      <c r="BB26" s="316"/>
    </row>
    <row r="27" spans="1:54" ht="14.1" customHeight="1" x14ac:dyDescent="0.15">
      <c r="A27" s="333"/>
      <c r="B27" s="334"/>
      <c r="C27" s="335"/>
      <c r="D27" s="302"/>
      <c r="E27" s="303"/>
      <c r="F27" s="304"/>
      <c r="G27" s="304"/>
      <c r="H27" s="304"/>
      <c r="I27" s="304"/>
      <c r="J27" s="304"/>
      <c r="K27" s="305"/>
      <c r="L27" s="336" t="s">
        <v>119</v>
      </c>
      <c r="M27" s="337"/>
      <c r="N27" s="337"/>
      <c r="O27" s="337"/>
      <c r="P27" s="337"/>
      <c r="Q27" s="337"/>
      <c r="R27" s="337"/>
      <c r="S27" s="337"/>
      <c r="T27" s="337"/>
      <c r="U27" s="337"/>
      <c r="V27" s="338"/>
      <c r="W27" s="339"/>
      <c r="X27" s="340"/>
      <c r="Y27" s="340"/>
      <c r="Z27" s="340"/>
      <c r="AA27" s="340"/>
      <c r="AB27" s="340"/>
      <c r="AC27" s="340"/>
      <c r="AD27" s="340"/>
      <c r="AE27" s="340"/>
      <c r="AF27" s="340"/>
      <c r="AG27" s="340"/>
      <c r="AH27" s="341"/>
      <c r="AI27" s="341"/>
      <c r="AJ27" s="341"/>
      <c r="AK27" s="342"/>
      <c r="AL27" s="342"/>
      <c r="AM27" s="343"/>
      <c r="AN27" s="342"/>
      <c r="AO27" s="342"/>
      <c r="AP27" s="342"/>
      <c r="AQ27" s="342"/>
      <c r="AR27" s="342"/>
      <c r="AS27" s="344"/>
      <c r="AT27" s="344"/>
      <c r="AU27" s="344"/>
      <c r="AV27" s="344"/>
      <c r="AW27" s="344"/>
      <c r="AX27" s="344"/>
      <c r="AY27" s="344"/>
      <c r="AZ27" s="344"/>
      <c r="BA27" s="344"/>
      <c r="BB27" s="345" t="s">
        <v>11</v>
      </c>
    </row>
    <row r="28" spans="1:54" ht="14.1" customHeight="1" x14ac:dyDescent="0.15">
      <c r="A28" s="346"/>
      <c r="B28" s="347"/>
      <c r="C28" s="348"/>
      <c r="D28" s="288" t="s">
        <v>58</v>
      </c>
      <c r="E28" s="289"/>
      <c r="F28" s="290" t="s">
        <v>103</v>
      </c>
      <c r="G28" s="290"/>
      <c r="H28" s="290"/>
      <c r="I28" s="290"/>
      <c r="J28" s="290"/>
      <c r="K28" s="291"/>
      <c r="L28" s="349" t="s">
        <v>120</v>
      </c>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1"/>
    </row>
    <row r="29" spans="1:54" ht="14.1" customHeight="1" x14ac:dyDescent="0.15">
      <c r="A29" s="333"/>
      <c r="B29" s="334"/>
      <c r="C29" s="335"/>
      <c r="D29" s="302"/>
      <c r="E29" s="303"/>
      <c r="F29" s="304"/>
      <c r="G29" s="304"/>
      <c r="H29" s="304"/>
      <c r="I29" s="304"/>
      <c r="J29" s="304"/>
      <c r="K29" s="305"/>
      <c r="L29" s="352"/>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4"/>
    </row>
    <row r="30" spans="1:54" ht="14.1" customHeight="1" x14ac:dyDescent="0.15">
      <c r="A30" s="333"/>
      <c r="B30" s="334"/>
      <c r="C30" s="335"/>
      <c r="D30" s="302"/>
      <c r="E30" s="303"/>
      <c r="F30" s="304"/>
      <c r="G30" s="304"/>
      <c r="H30" s="304"/>
      <c r="I30" s="304"/>
      <c r="J30" s="304"/>
      <c r="K30" s="305"/>
      <c r="L30" s="355" t="s">
        <v>136</v>
      </c>
      <c r="M30" s="356"/>
      <c r="N30" s="356"/>
      <c r="O30" s="356"/>
      <c r="P30" s="356"/>
      <c r="Q30" s="356"/>
      <c r="R30" s="356"/>
      <c r="S30" s="356"/>
      <c r="T30" s="357"/>
      <c r="U30" s="357"/>
      <c r="V30" s="357"/>
      <c r="W30" s="358" t="s">
        <v>57</v>
      </c>
      <c r="X30" s="359"/>
      <c r="Y30" s="359"/>
      <c r="Z30" s="359"/>
      <c r="AA30" s="360"/>
      <c r="AB30" s="360"/>
      <c r="AC30" s="360"/>
      <c r="AD30" s="360"/>
      <c r="AE30" s="360"/>
      <c r="AF30" s="360"/>
      <c r="AG30" s="360"/>
      <c r="AH30" s="361" t="s">
        <v>56</v>
      </c>
      <c r="AI30" s="362"/>
      <c r="AJ30" s="362"/>
      <c r="AK30" s="362"/>
      <c r="AL30" s="362"/>
      <c r="AM30" s="362"/>
      <c r="AN30" s="312"/>
      <c r="AO30" s="312"/>
      <c r="AP30" s="312"/>
      <c r="AQ30" s="312"/>
      <c r="AR30" s="363"/>
      <c r="AS30" s="364" t="s">
        <v>15</v>
      </c>
      <c r="AT30" s="365"/>
      <c r="AU30" s="365"/>
      <c r="AV30" s="366"/>
      <c r="AW30" s="366"/>
      <c r="AX30" s="366"/>
      <c r="AY30" s="366"/>
      <c r="AZ30" s="366"/>
      <c r="BA30" s="366"/>
      <c r="BB30" s="316"/>
    </row>
    <row r="31" spans="1:54" ht="14.1" customHeight="1" x14ac:dyDescent="0.15">
      <c r="A31" s="333"/>
      <c r="B31" s="334"/>
      <c r="C31" s="335"/>
      <c r="D31" s="302"/>
      <c r="E31" s="303"/>
      <c r="F31" s="304"/>
      <c r="G31" s="304"/>
      <c r="H31" s="304"/>
      <c r="I31" s="304"/>
      <c r="J31" s="304"/>
      <c r="K31" s="305"/>
      <c r="L31" s="367"/>
      <c r="M31" s="235"/>
      <c r="N31" s="235"/>
      <c r="O31" s="235"/>
      <c r="P31" s="368" t="s">
        <v>14</v>
      </c>
      <c r="Q31" s="369"/>
      <c r="R31" s="369"/>
      <c r="S31" s="370" t="s">
        <v>25</v>
      </c>
      <c r="T31" s="369"/>
      <c r="U31" s="369"/>
      <c r="V31" s="371" t="s">
        <v>18</v>
      </c>
      <c r="W31" s="372"/>
      <c r="X31" s="369"/>
      <c r="Y31" s="369"/>
      <c r="Z31" s="369"/>
      <c r="AA31" s="370" t="s">
        <v>14</v>
      </c>
      <c r="AB31" s="369"/>
      <c r="AC31" s="369"/>
      <c r="AD31" s="370" t="s">
        <v>25</v>
      </c>
      <c r="AE31" s="369"/>
      <c r="AF31" s="369"/>
      <c r="AG31" s="370" t="s">
        <v>18</v>
      </c>
      <c r="AH31" s="373"/>
      <c r="AI31" s="313"/>
      <c r="AJ31" s="313"/>
      <c r="AK31" s="313"/>
      <c r="AL31" s="374" t="s">
        <v>55</v>
      </c>
      <c r="AM31" s="375"/>
      <c r="AN31" s="376"/>
      <c r="AO31" s="376"/>
      <c r="AP31" s="376"/>
      <c r="AQ31" s="376"/>
      <c r="AR31" s="371" t="s">
        <v>54</v>
      </c>
      <c r="AS31" s="377"/>
      <c r="AT31" s="378"/>
      <c r="AU31" s="378"/>
      <c r="AV31" s="379"/>
      <c r="AW31" s="379"/>
      <c r="AX31" s="379"/>
      <c r="AY31" s="379"/>
      <c r="AZ31" s="379"/>
      <c r="BA31" s="379"/>
      <c r="BB31" s="380" t="s">
        <v>11</v>
      </c>
    </row>
    <row r="32" spans="1:54" s="176" customFormat="1" ht="14.1" customHeight="1" x14ac:dyDescent="0.15">
      <c r="A32" s="381"/>
      <c r="B32" s="382"/>
      <c r="C32" s="382"/>
      <c r="D32" s="383" t="s">
        <v>53</v>
      </c>
      <c r="E32" s="384"/>
      <c r="F32" s="385" t="s">
        <v>52</v>
      </c>
      <c r="G32" s="385"/>
      <c r="H32" s="385"/>
      <c r="I32" s="385"/>
      <c r="J32" s="385"/>
      <c r="K32" s="386"/>
      <c r="L32" s="387" t="s">
        <v>137</v>
      </c>
      <c r="M32" s="388"/>
      <c r="N32" s="388"/>
      <c r="O32" s="388"/>
      <c r="P32" s="388"/>
      <c r="Q32" s="388"/>
      <c r="R32" s="388"/>
      <c r="S32" s="388"/>
      <c r="T32" s="388"/>
      <c r="U32" s="388"/>
      <c r="V32" s="389"/>
      <c r="W32" s="388" t="s">
        <v>51</v>
      </c>
      <c r="X32" s="388"/>
      <c r="Y32" s="388"/>
      <c r="Z32" s="388"/>
      <c r="AA32" s="388"/>
      <c r="AB32" s="388"/>
      <c r="AC32" s="388"/>
      <c r="AD32" s="388"/>
      <c r="AE32" s="388"/>
      <c r="AF32" s="388"/>
      <c r="AG32" s="388"/>
      <c r="AH32" s="388"/>
      <c r="AI32" s="388"/>
      <c r="AJ32" s="388"/>
      <c r="AK32" s="388"/>
      <c r="AL32" s="388"/>
      <c r="AM32" s="390" t="s">
        <v>124</v>
      </c>
      <c r="AN32" s="391"/>
      <c r="AO32" s="391"/>
      <c r="AP32" s="391"/>
      <c r="AQ32" s="391"/>
      <c r="AR32" s="392"/>
      <c r="AS32" s="393" t="s">
        <v>123</v>
      </c>
      <c r="AT32" s="393"/>
      <c r="AU32" s="393"/>
      <c r="AV32" s="393"/>
      <c r="AW32" s="393"/>
      <c r="AX32" s="393"/>
      <c r="AY32" s="394"/>
      <c r="AZ32" s="394"/>
      <c r="BA32" s="250"/>
      <c r="BB32" s="395"/>
    </row>
    <row r="33" spans="1:55" s="176" customFormat="1" ht="14.1" customHeight="1" x14ac:dyDescent="0.15">
      <c r="A33" s="396"/>
      <c r="B33" s="397"/>
      <c r="C33" s="397"/>
      <c r="D33" s="398"/>
      <c r="E33" s="399"/>
      <c r="F33" s="400"/>
      <c r="G33" s="400"/>
      <c r="H33" s="400"/>
      <c r="I33" s="400"/>
      <c r="J33" s="400"/>
      <c r="K33" s="401"/>
      <c r="L33" s="402"/>
      <c r="M33" s="403"/>
      <c r="N33" s="403"/>
      <c r="O33" s="403"/>
      <c r="P33" s="403"/>
      <c r="Q33" s="403"/>
      <c r="R33" s="403"/>
      <c r="S33" s="403"/>
      <c r="T33" s="403"/>
      <c r="U33" s="403"/>
      <c r="V33" s="404"/>
      <c r="W33" s="403"/>
      <c r="X33" s="403"/>
      <c r="Y33" s="403"/>
      <c r="Z33" s="403"/>
      <c r="AA33" s="403"/>
      <c r="AB33" s="403"/>
      <c r="AC33" s="403"/>
      <c r="AD33" s="403"/>
      <c r="AE33" s="403"/>
      <c r="AF33" s="403"/>
      <c r="AG33" s="403"/>
      <c r="AH33" s="403"/>
      <c r="AI33" s="403"/>
      <c r="AJ33" s="403"/>
      <c r="AK33" s="403"/>
      <c r="AL33" s="403"/>
      <c r="AM33" s="405" t="s">
        <v>125</v>
      </c>
      <c r="AN33" s="406"/>
      <c r="AO33" s="406"/>
      <c r="AP33" s="406"/>
      <c r="AQ33" s="406"/>
      <c r="AR33" s="407"/>
      <c r="AS33" s="404"/>
      <c r="AT33" s="408"/>
      <c r="AU33" s="409"/>
      <c r="AV33" s="409"/>
      <c r="AW33" s="409"/>
      <c r="AX33" s="409"/>
      <c r="AY33" s="409"/>
      <c r="AZ33" s="409"/>
      <c r="BA33" s="410" t="s">
        <v>122</v>
      </c>
      <c r="BB33" s="411"/>
    </row>
    <row r="34" spans="1:55" s="176" customFormat="1" ht="14.1" customHeight="1" x14ac:dyDescent="0.15">
      <c r="A34" s="396"/>
      <c r="B34" s="397"/>
      <c r="C34" s="397"/>
      <c r="D34" s="398"/>
      <c r="E34" s="399"/>
      <c r="F34" s="400"/>
      <c r="G34" s="400"/>
      <c r="H34" s="400"/>
      <c r="I34" s="400"/>
      <c r="J34" s="400"/>
      <c r="K34" s="401"/>
      <c r="L34" s="412" t="s">
        <v>138</v>
      </c>
      <c r="M34" s="413"/>
      <c r="N34" s="413"/>
      <c r="O34" s="413"/>
      <c r="P34" s="413"/>
      <c r="Q34" s="413"/>
      <c r="R34" s="413"/>
      <c r="S34" s="413"/>
      <c r="T34" s="413"/>
      <c r="U34" s="413"/>
      <c r="V34" s="414"/>
      <c r="W34" s="413" t="s">
        <v>121</v>
      </c>
      <c r="X34" s="413"/>
      <c r="Y34" s="413"/>
      <c r="Z34" s="413"/>
      <c r="AA34" s="413"/>
      <c r="AB34" s="413"/>
      <c r="AC34" s="413"/>
      <c r="AD34" s="413"/>
      <c r="AE34" s="413"/>
      <c r="AF34" s="413"/>
      <c r="AG34" s="413"/>
      <c r="AH34" s="413"/>
      <c r="AI34" s="413"/>
      <c r="AJ34" s="413"/>
      <c r="AK34" s="413"/>
      <c r="AL34" s="415"/>
      <c r="AM34" s="416" t="s">
        <v>139</v>
      </c>
      <c r="AN34" s="417"/>
      <c r="AO34" s="417"/>
      <c r="AP34" s="417"/>
      <c r="AQ34" s="417"/>
      <c r="AR34" s="417"/>
      <c r="AS34" s="329"/>
      <c r="AT34" s="329"/>
      <c r="AU34" s="418"/>
      <c r="AV34" s="418"/>
      <c r="AW34" s="418"/>
      <c r="AX34" s="418"/>
      <c r="AY34" s="418"/>
      <c r="AZ34" s="418"/>
      <c r="BB34" s="419"/>
    </row>
    <row r="35" spans="1:55" s="176" customFormat="1" ht="14.1" customHeight="1" x14ac:dyDescent="0.15">
      <c r="A35" s="396"/>
      <c r="B35" s="397"/>
      <c r="C35" s="397"/>
      <c r="D35" s="398"/>
      <c r="E35" s="399"/>
      <c r="F35" s="400"/>
      <c r="G35" s="400"/>
      <c r="H35" s="400"/>
      <c r="I35" s="400"/>
      <c r="J35" s="400"/>
      <c r="K35" s="401"/>
      <c r="L35" s="402"/>
      <c r="M35" s="403"/>
      <c r="N35" s="403"/>
      <c r="O35" s="403"/>
      <c r="P35" s="403"/>
      <c r="Q35" s="403"/>
      <c r="R35" s="403"/>
      <c r="S35" s="403"/>
      <c r="T35" s="403"/>
      <c r="U35" s="403"/>
      <c r="V35" s="404"/>
      <c r="W35" s="403"/>
      <c r="X35" s="403"/>
      <c r="Y35" s="403"/>
      <c r="Z35" s="403"/>
      <c r="AA35" s="403"/>
      <c r="AB35" s="403"/>
      <c r="AC35" s="403"/>
      <c r="AD35" s="403"/>
      <c r="AE35" s="403"/>
      <c r="AF35" s="403"/>
      <c r="AG35" s="403"/>
      <c r="AH35" s="403"/>
      <c r="AI35" s="403"/>
      <c r="AJ35" s="403"/>
      <c r="AK35" s="403"/>
      <c r="AL35" s="420"/>
      <c r="AM35" s="421"/>
      <c r="AN35" s="404"/>
      <c r="AO35" s="404"/>
      <c r="AP35" s="404"/>
      <c r="AQ35" s="404"/>
      <c r="AR35" s="404"/>
      <c r="AS35" s="404"/>
      <c r="AT35" s="408"/>
      <c r="AU35" s="422"/>
      <c r="AV35" s="422"/>
      <c r="AW35" s="422"/>
      <c r="AX35" s="422"/>
      <c r="AY35" s="422"/>
      <c r="AZ35" s="422"/>
      <c r="BA35" s="410" t="s">
        <v>122</v>
      </c>
      <c r="BB35" s="411"/>
    </row>
    <row r="36" spans="1:55" s="176" customFormat="1" ht="14.1" customHeight="1" x14ac:dyDescent="0.15">
      <c r="A36" s="396"/>
      <c r="B36" s="397"/>
      <c r="C36" s="397"/>
      <c r="D36" s="398"/>
      <c r="E36" s="399"/>
      <c r="F36" s="400"/>
      <c r="G36" s="400"/>
      <c r="H36" s="400"/>
      <c r="I36" s="400"/>
      <c r="J36" s="400"/>
      <c r="K36" s="401"/>
      <c r="L36" s="423" t="s">
        <v>50</v>
      </c>
      <c r="M36" s="424"/>
      <c r="N36" s="424"/>
      <c r="O36" s="424"/>
      <c r="P36" s="424"/>
      <c r="Q36" s="424"/>
      <c r="R36" s="424"/>
      <c r="S36" s="424"/>
      <c r="T36" s="424"/>
      <c r="U36" s="424"/>
      <c r="V36" s="424"/>
      <c r="W36" s="425" t="s">
        <v>49</v>
      </c>
      <c r="X36" s="426"/>
      <c r="Y36" s="426"/>
      <c r="Z36" s="426"/>
      <c r="AA36" s="331" t="s">
        <v>0</v>
      </c>
      <c r="AB36" s="427"/>
      <c r="AC36" s="427"/>
      <c r="AD36" s="427"/>
      <c r="AE36" s="427"/>
      <c r="AF36" s="427"/>
      <c r="AG36" s="428"/>
      <c r="AH36" s="332" t="s">
        <v>48</v>
      </c>
      <c r="AI36" s="329"/>
      <c r="AJ36" s="331"/>
      <c r="AK36" s="331"/>
      <c r="AL36" s="331"/>
      <c r="AM36" s="331"/>
      <c r="AN36" s="331"/>
      <c r="AO36" s="331"/>
      <c r="AP36" s="331"/>
      <c r="AQ36" s="331"/>
      <c r="AR36" s="429"/>
      <c r="AS36" s="364" t="s">
        <v>15</v>
      </c>
      <c r="AT36" s="365"/>
      <c r="AU36" s="365"/>
      <c r="AV36" s="366"/>
      <c r="AW36" s="366"/>
      <c r="AX36" s="366"/>
      <c r="AY36" s="366"/>
      <c r="AZ36" s="366"/>
      <c r="BA36" s="366"/>
      <c r="BB36" s="430"/>
    </row>
    <row r="37" spans="1:55" s="176" customFormat="1" ht="14.1" customHeight="1" x14ac:dyDescent="0.15">
      <c r="A37" s="396"/>
      <c r="B37" s="397"/>
      <c r="C37" s="397"/>
      <c r="D37" s="398"/>
      <c r="E37" s="399"/>
      <c r="F37" s="400"/>
      <c r="G37" s="400"/>
      <c r="H37" s="400"/>
      <c r="I37" s="400"/>
      <c r="J37" s="400"/>
      <c r="K37" s="401"/>
      <c r="L37" s="431"/>
      <c r="M37" s="432"/>
      <c r="N37" s="432"/>
      <c r="O37" s="432"/>
      <c r="P37" s="432"/>
      <c r="Q37" s="432"/>
      <c r="R37" s="432"/>
      <c r="S37" s="432"/>
      <c r="T37" s="432"/>
      <c r="U37" s="432"/>
      <c r="V37" s="432"/>
      <c r="W37" s="432"/>
      <c r="X37" s="432"/>
      <c r="Y37" s="432"/>
      <c r="Z37" s="432"/>
      <c r="AA37" s="432"/>
      <c r="AB37" s="432"/>
      <c r="AC37" s="432"/>
      <c r="AD37" s="432"/>
      <c r="AE37" s="432"/>
      <c r="AF37" s="432"/>
      <c r="AG37" s="433"/>
      <c r="AH37" s="434"/>
      <c r="AI37" s="379"/>
      <c r="AJ37" s="379"/>
      <c r="AK37" s="379"/>
      <c r="AL37" s="374" t="s">
        <v>14</v>
      </c>
      <c r="AM37" s="369"/>
      <c r="AN37" s="369"/>
      <c r="AO37" s="374" t="s">
        <v>25</v>
      </c>
      <c r="AP37" s="369"/>
      <c r="AQ37" s="369"/>
      <c r="AR37" s="435" t="s">
        <v>18</v>
      </c>
      <c r="AS37" s="436"/>
      <c r="AT37" s="242"/>
      <c r="AU37" s="242"/>
      <c r="AV37" s="379"/>
      <c r="AW37" s="379"/>
      <c r="AX37" s="379"/>
      <c r="AY37" s="379"/>
      <c r="AZ37" s="379"/>
      <c r="BA37" s="379"/>
      <c r="BB37" s="437" t="s">
        <v>11</v>
      </c>
    </row>
    <row r="38" spans="1:55" ht="14.1" customHeight="1" x14ac:dyDescent="0.15">
      <c r="A38" s="438"/>
      <c r="B38" s="439"/>
      <c r="C38" s="440"/>
      <c r="D38" s="67" t="s">
        <v>47</v>
      </c>
      <c r="E38" s="68"/>
      <c r="F38" s="168" t="s">
        <v>130</v>
      </c>
      <c r="G38" s="71"/>
      <c r="H38" s="71"/>
      <c r="I38" s="71"/>
      <c r="J38" s="71"/>
      <c r="K38" s="72"/>
      <c r="L38" s="680" t="s">
        <v>46</v>
      </c>
      <c r="M38" s="681"/>
      <c r="N38" s="681"/>
      <c r="O38" s="681"/>
      <c r="P38" s="681"/>
      <c r="Q38" s="681"/>
      <c r="R38" s="681"/>
      <c r="S38" s="681"/>
      <c r="T38" s="441" t="s">
        <v>127</v>
      </c>
      <c r="U38" s="442"/>
      <c r="V38" s="443"/>
      <c r="W38" s="444" t="s">
        <v>45</v>
      </c>
      <c r="X38" s="445"/>
      <c r="Y38" s="445"/>
      <c r="Z38" s="445"/>
      <c r="AA38" s="446"/>
      <c r="AB38" s="446"/>
      <c r="AC38" s="446"/>
      <c r="AD38" s="446"/>
      <c r="AE38" s="446"/>
      <c r="AF38" s="446"/>
      <c r="AG38" s="446"/>
      <c r="AH38" s="334"/>
      <c r="AI38" s="334"/>
      <c r="AJ38" s="334"/>
      <c r="AK38" s="334"/>
      <c r="AL38" s="334"/>
      <c r="AM38" s="334"/>
      <c r="AN38" s="334"/>
      <c r="AO38" s="334"/>
      <c r="AP38" s="334"/>
      <c r="AQ38" s="334"/>
      <c r="AR38" s="334"/>
      <c r="AS38" s="447" t="s">
        <v>44</v>
      </c>
      <c r="AT38" s="448"/>
      <c r="AU38" s="448"/>
      <c r="BB38" s="449"/>
    </row>
    <row r="39" spans="1:55" ht="14.1" customHeight="1" x14ac:dyDescent="0.15">
      <c r="A39" s="450"/>
      <c r="B39" s="451"/>
      <c r="C39" s="452"/>
      <c r="D39" s="69"/>
      <c r="E39" s="70"/>
      <c r="F39" s="73"/>
      <c r="G39" s="73"/>
      <c r="H39" s="73"/>
      <c r="I39" s="73"/>
      <c r="J39" s="73"/>
      <c r="K39" s="74"/>
      <c r="L39" s="502" t="s">
        <v>43</v>
      </c>
      <c r="M39" s="503"/>
      <c r="N39" s="503"/>
      <c r="O39" s="503"/>
      <c r="P39" s="503"/>
      <c r="Q39" s="503"/>
      <c r="R39" s="503"/>
      <c r="S39" s="503"/>
      <c r="T39" s="454" t="s">
        <v>126</v>
      </c>
      <c r="U39" s="453"/>
      <c r="V39" s="455"/>
      <c r="W39" s="456"/>
      <c r="Y39" s="176"/>
      <c r="AS39" s="457"/>
      <c r="AT39" s="458"/>
      <c r="AU39" s="458"/>
      <c r="AV39" s="458"/>
      <c r="AW39" s="458"/>
      <c r="AX39" s="458"/>
      <c r="AY39" s="458"/>
      <c r="AZ39" s="458"/>
      <c r="BA39" s="458"/>
      <c r="BB39" s="459"/>
    </row>
    <row r="40" spans="1:55" ht="14.1" customHeight="1" x14ac:dyDescent="0.15">
      <c r="A40" s="450"/>
      <c r="B40" s="451"/>
      <c r="C40" s="452"/>
      <c r="D40" s="69"/>
      <c r="E40" s="70"/>
      <c r="F40" s="73"/>
      <c r="G40" s="73"/>
      <c r="H40" s="73"/>
      <c r="I40" s="73"/>
      <c r="J40" s="73"/>
      <c r="K40" s="74"/>
      <c r="L40" s="502" t="s">
        <v>42</v>
      </c>
      <c r="M40" s="503"/>
      <c r="N40" s="503"/>
      <c r="O40" s="503"/>
      <c r="P40" s="503"/>
      <c r="Q40" s="503"/>
      <c r="R40" s="503"/>
      <c r="S40" s="503"/>
      <c r="T40" s="454" t="s">
        <v>129</v>
      </c>
      <c r="U40" s="453"/>
      <c r="V40" s="455"/>
      <c r="W40" s="460"/>
      <c r="X40" s="461"/>
      <c r="Y40" s="461"/>
      <c r="Z40" s="461"/>
      <c r="AA40" s="462" t="s">
        <v>14</v>
      </c>
      <c r="AB40" s="320"/>
      <c r="AC40" s="320"/>
      <c r="AD40" s="462" t="s">
        <v>25</v>
      </c>
      <c r="AE40" s="463"/>
      <c r="AF40" s="463"/>
      <c r="AG40" s="462" t="s">
        <v>18</v>
      </c>
      <c r="AH40" s="464" t="s">
        <v>40</v>
      </c>
      <c r="AI40" s="463"/>
      <c r="AJ40" s="463"/>
      <c r="AK40" s="463"/>
      <c r="AL40" s="321" t="s">
        <v>14</v>
      </c>
      <c r="AM40" s="463"/>
      <c r="AN40" s="463"/>
      <c r="AO40" s="321" t="s">
        <v>25</v>
      </c>
      <c r="AP40" s="463"/>
      <c r="AQ40" s="463"/>
      <c r="AR40" s="465" t="s">
        <v>18</v>
      </c>
      <c r="AS40" s="466"/>
      <c r="AT40" s="320"/>
      <c r="AU40" s="320"/>
      <c r="AV40" s="320"/>
      <c r="AW40" s="320"/>
      <c r="AX40" s="320"/>
      <c r="AY40" s="320"/>
      <c r="AZ40" s="320"/>
      <c r="BA40" s="320"/>
      <c r="BB40" s="467"/>
    </row>
    <row r="41" spans="1:55" ht="14.1" customHeight="1" x14ac:dyDescent="0.15">
      <c r="A41" s="450"/>
      <c r="B41" s="451"/>
      <c r="C41" s="452"/>
      <c r="D41" s="69"/>
      <c r="E41" s="70"/>
      <c r="F41" s="73"/>
      <c r="G41" s="73"/>
      <c r="H41" s="73"/>
      <c r="I41" s="73"/>
      <c r="J41" s="73"/>
      <c r="K41" s="74"/>
      <c r="L41" s="502" t="s">
        <v>41</v>
      </c>
      <c r="M41" s="503"/>
      <c r="N41" s="503"/>
      <c r="O41" s="503"/>
      <c r="P41" s="503"/>
      <c r="Q41" s="503"/>
      <c r="R41" s="503"/>
      <c r="S41" s="503"/>
      <c r="T41" s="454" t="s">
        <v>127</v>
      </c>
      <c r="U41" s="453"/>
      <c r="V41" s="455"/>
      <c r="W41" s="468" t="s">
        <v>140</v>
      </c>
      <c r="X41" s="469"/>
      <c r="Y41" s="469"/>
      <c r="Z41" s="469"/>
      <c r="AA41" s="469"/>
      <c r="AB41" s="470"/>
      <c r="AC41" s="470"/>
      <c r="AD41" s="470"/>
      <c r="AE41" s="470"/>
      <c r="AF41" s="176"/>
      <c r="AG41" s="176"/>
      <c r="AH41" s="176"/>
      <c r="AI41" s="176"/>
      <c r="AJ41" s="470"/>
      <c r="AK41" s="470"/>
      <c r="AL41" s="470"/>
      <c r="AM41" s="471"/>
      <c r="AN41" s="471"/>
      <c r="AO41" s="471"/>
      <c r="AP41" s="176"/>
      <c r="AQ41" s="176"/>
      <c r="AR41" s="176"/>
      <c r="AS41" s="361" t="s">
        <v>15</v>
      </c>
      <c r="AT41" s="362"/>
      <c r="AU41" s="362"/>
      <c r="AV41" s="312"/>
      <c r="AW41" s="312"/>
      <c r="AX41" s="312"/>
      <c r="AY41" s="312"/>
      <c r="AZ41" s="312"/>
      <c r="BA41" s="312"/>
      <c r="BB41" s="472"/>
    </row>
    <row r="42" spans="1:55" ht="14.1" customHeight="1" x14ac:dyDescent="0.15">
      <c r="A42" s="450"/>
      <c r="B42" s="451"/>
      <c r="C42" s="452"/>
      <c r="D42" s="69"/>
      <c r="E42" s="70"/>
      <c r="F42" s="73"/>
      <c r="G42" s="73"/>
      <c r="H42" s="73"/>
      <c r="I42" s="73"/>
      <c r="J42" s="73"/>
      <c r="K42" s="74"/>
      <c r="L42" s="473" t="s">
        <v>144</v>
      </c>
      <c r="M42" s="474"/>
      <c r="N42" s="474"/>
      <c r="O42" s="474"/>
      <c r="P42" s="474"/>
      <c r="Q42" s="474"/>
      <c r="R42" s="474"/>
      <c r="S42" s="474"/>
      <c r="T42" s="475" t="s">
        <v>128</v>
      </c>
      <c r="U42" s="476"/>
      <c r="V42" s="477"/>
      <c r="W42" s="478"/>
      <c r="X42" s="235"/>
      <c r="Y42" s="235"/>
      <c r="Z42" s="235"/>
      <c r="AA42" s="479" t="s">
        <v>14</v>
      </c>
      <c r="AB42" s="379"/>
      <c r="AC42" s="379"/>
      <c r="AD42" s="479" t="s">
        <v>25</v>
      </c>
      <c r="AE42" s="379"/>
      <c r="AF42" s="379"/>
      <c r="AG42" s="321" t="s">
        <v>18</v>
      </c>
      <c r="AH42" s="480" t="s">
        <v>40</v>
      </c>
      <c r="AI42" s="379"/>
      <c r="AJ42" s="379"/>
      <c r="AK42" s="379"/>
      <c r="AL42" s="479" t="s">
        <v>14</v>
      </c>
      <c r="AM42" s="379"/>
      <c r="AN42" s="379"/>
      <c r="AO42" s="479" t="s">
        <v>25</v>
      </c>
      <c r="AP42" s="379"/>
      <c r="AQ42" s="379"/>
      <c r="AR42" s="479" t="s">
        <v>18</v>
      </c>
      <c r="AS42" s="373"/>
      <c r="AT42" s="479"/>
      <c r="AU42" s="481"/>
      <c r="AV42" s="376"/>
      <c r="AW42" s="376"/>
      <c r="AX42" s="376"/>
      <c r="AY42" s="376"/>
      <c r="AZ42" s="376"/>
      <c r="BA42" s="376"/>
      <c r="BB42" s="482" t="s">
        <v>11</v>
      </c>
    </row>
    <row r="43" spans="1:55" ht="14.1" customHeight="1" x14ac:dyDescent="0.15">
      <c r="A43" s="483"/>
      <c r="B43" s="484"/>
      <c r="C43" s="485"/>
      <c r="D43" s="288" t="s">
        <v>39</v>
      </c>
      <c r="E43" s="289"/>
      <c r="F43" s="290" t="s">
        <v>38</v>
      </c>
      <c r="G43" s="290"/>
      <c r="H43" s="290"/>
      <c r="I43" s="290"/>
      <c r="J43" s="290"/>
      <c r="K43" s="291"/>
      <c r="L43" s="486" t="s">
        <v>37</v>
      </c>
      <c r="M43" s="487"/>
      <c r="N43" s="487"/>
      <c r="O43" s="487"/>
      <c r="P43" s="487"/>
      <c r="Q43" s="487"/>
      <c r="R43" s="487"/>
      <c r="S43" s="487"/>
      <c r="T43" s="487"/>
      <c r="U43" s="487"/>
      <c r="V43" s="487"/>
      <c r="W43" s="488" t="s">
        <v>36</v>
      </c>
      <c r="X43" s="489"/>
      <c r="Y43" s="378"/>
      <c r="Z43" s="378"/>
      <c r="AA43" s="378" t="s">
        <v>27</v>
      </c>
      <c r="AB43" s="378"/>
      <c r="AC43" s="490"/>
      <c r="AD43" s="490"/>
      <c r="AE43" s="490"/>
      <c r="AF43" s="490"/>
      <c r="AG43" s="491"/>
      <c r="AH43" s="585" t="s">
        <v>141</v>
      </c>
      <c r="AI43" s="391"/>
      <c r="AJ43" s="391"/>
      <c r="AK43" s="391"/>
      <c r="AL43" s="391"/>
      <c r="AM43" s="391"/>
      <c r="AN43" s="391"/>
      <c r="AO43" s="391"/>
      <c r="AP43" s="391"/>
      <c r="AQ43" s="391"/>
      <c r="AR43" s="679"/>
      <c r="AS43" s="493" t="s">
        <v>15</v>
      </c>
      <c r="AT43" s="494"/>
      <c r="AU43" s="494"/>
      <c r="AV43" s="495"/>
      <c r="AW43" s="495"/>
      <c r="AX43" s="495"/>
      <c r="AY43" s="495"/>
      <c r="AZ43" s="495"/>
      <c r="BA43" s="495"/>
      <c r="BB43" s="496"/>
    </row>
    <row r="44" spans="1:55" ht="14.1" customHeight="1" x14ac:dyDescent="0.15">
      <c r="A44" s="497"/>
      <c r="B44" s="498"/>
      <c r="C44" s="499"/>
      <c r="D44" s="302"/>
      <c r="E44" s="500"/>
      <c r="F44" s="501"/>
      <c r="G44" s="501"/>
      <c r="H44" s="501"/>
      <c r="I44" s="501"/>
      <c r="J44" s="501"/>
      <c r="K44" s="305"/>
      <c r="L44" s="502" t="s">
        <v>142</v>
      </c>
      <c r="M44" s="503"/>
      <c r="N44" s="503"/>
      <c r="O44" s="503"/>
      <c r="P44" s="503"/>
      <c r="Q44" s="503"/>
      <c r="R44" s="503"/>
      <c r="S44" s="503"/>
      <c r="T44" s="503"/>
      <c r="U44" s="503"/>
      <c r="V44" s="503"/>
      <c r="W44" s="457"/>
      <c r="X44" s="504"/>
      <c r="Y44" s="504"/>
      <c r="Z44" s="504"/>
      <c r="AA44" s="504"/>
      <c r="AB44" s="504"/>
      <c r="AC44" s="504"/>
      <c r="AD44" s="504"/>
      <c r="AE44" s="504"/>
      <c r="AF44" s="504"/>
      <c r="AG44" s="504"/>
      <c r="AH44" s="505"/>
      <c r="AS44" s="505"/>
      <c r="AV44" s="506"/>
      <c r="AW44" s="506"/>
      <c r="AX44" s="506"/>
      <c r="AY44" s="506"/>
      <c r="AZ44" s="506"/>
      <c r="BA44" s="506"/>
      <c r="BB44" s="472"/>
    </row>
    <row r="45" spans="1:55" ht="14.1" customHeight="1" x14ac:dyDescent="0.15">
      <c r="A45" s="497"/>
      <c r="B45" s="498"/>
      <c r="C45" s="499"/>
      <c r="D45" s="302"/>
      <c r="E45" s="500"/>
      <c r="F45" s="501"/>
      <c r="G45" s="501"/>
      <c r="H45" s="501"/>
      <c r="I45" s="501"/>
      <c r="J45" s="501"/>
      <c r="K45" s="305"/>
      <c r="L45" s="306" t="s">
        <v>145</v>
      </c>
      <c r="M45" s="307"/>
      <c r="N45" s="307"/>
      <c r="O45" s="307"/>
      <c r="P45" s="307"/>
      <c r="Q45" s="307"/>
      <c r="R45" s="307"/>
      <c r="S45" s="307"/>
      <c r="T45" s="307"/>
      <c r="U45" s="307"/>
      <c r="V45" s="308"/>
      <c r="W45" s="457"/>
      <c r="X45" s="504"/>
      <c r="Y45" s="504"/>
      <c r="Z45" s="504"/>
      <c r="AA45" s="504"/>
      <c r="AB45" s="504"/>
      <c r="AC45" s="504"/>
      <c r="AD45" s="504"/>
      <c r="AE45" s="504"/>
      <c r="AF45" s="504"/>
      <c r="AG45" s="504"/>
      <c r="AH45" s="457"/>
      <c r="AI45" s="504"/>
      <c r="AJ45" s="504"/>
      <c r="AK45" s="504"/>
      <c r="AL45" s="370"/>
      <c r="AM45" s="504"/>
      <c r="AN45" s="504"/>
      <c r="AO45" s="370"/>
      <c r="AP45" s="506"/>
      <c r="AQ45" s="506"/>
      <c r="AR45" s="370"/>
      <c r="AS45" s="507"/>
      <c r="AT45" s="508"/>
      <c r="AU45" s="508"/>
      <c r="AV45" s="506"/>
      <c r="AW45" s="506"/>
      <c r="AX45" s="506"/>
      <c r="AY45" s="506"/>
      <c r="AZ45" s="506"/>
      <c r="BA45" s="506"/>
      <c r="BB45" s="509"/>
      <c r="BC45" s="313"/>
    </row>
    <row r="46" spans="1:55" ht="14.1" customHeight="1" x14ac:dyDescent="0.15">
      <c r="A46" s="510"/>
      <c r="B46" s="511"/>
      <c r="C46" s="512"/>
      <c r="D46" s="513"/>
      <c r="E46" s="514"/>
      <c r="F46" s="515"/>
      <c r="G46" s="515"/>
      <c r="H46" s="515"/>
      <c r="I46" s="515"/>
      <c r="J46" s="515"/>
      <c r="K46" s="516"/>
      <c r="L46" s="473" t="s">
        <v>114</v>
      </c>
      <c r="M46" s="474"/>
      <c r="N46" s="474"/>
      <c r="O46" s="474"/>
      <c r="P46" s="474"/>
      <c r="Q46" s="474"/>
      <c r="R46" s="474"/>
      <c r="S46" s="474"/>
      <c r="T46" s="474"/>
      <c r="U46" s="474"/>
      <c r="V46" s="517"/>
      <c r="W46" s="518"/>
      <c r="X46" s="376"/>
      <c r="Y46" s="376"/>
      <c r="Z46" s="376"/>
      <c r="AA46" s="376"/>
      <c r="AB46" s="376"/>
      <c r="AC46" s="376"/>
      <c r="AD46" s="376"/>
      <c r="AE46" s="376"/>
      <c r="AF46" s="376"/>
      <c r="AG46" s="376"/>
      <c r="AH46" s="518"/>
      <c r="AI46" s="376"/>
      <c r="AJ46" s="376"/>
      <c r="AK46" s="376"/>
      <c r="AL46" s="370" t="s">
        <v>110</v>
      </c>
      <c r="AM46" s="376"/>
      <c r="AN46" s="376"/>
      <c r="AO46" s="370" t="s">
        <v>111</v>
      </c>
      <c r="AP46" s="379"/>
      <c r="AQ46" s="379"/>
      <c r="AR46" s="370" t="s">
        <v>112</v>
      </c>
      <c r="AS46" s="519"/>
      <c r="AT46" s="508"/>
      <c r="AU46" s="508"/>
      <c r="AV46" s="379"/>
      <c r="AW46" s="379"/>
      <c r="AX46" s="379"/>
      <c r="AY46" s="379"/>
      <c r="AZ46" s="379"/>
      <c r="BA46" s="379"/>
      <c r="BB46" s="509" t="s">
        <v>113</v>
      </c>
      <c r="BC46" s="313"/>
    </row>
    <row r="47" spans="1:55" ht="14.1" customHeight="1" x14ac:dyDescent="0.15">
      <c r="A47" s="520"/>
      <c r="B47" s="521"/>
      <c r="C47" s="522"/>
      <c r="D47" s="523" t="s">
        <v>35</v>
      </c>
      <c r="E47" s="524"/>
      <c r="F47" s="525" t="s">
        <v>34</v>
      </c>
      <c r="G47" s="525"/>
      <c r="H47" s="525"/>
      <c r="I47" s="525"/>
      <c r="J47" s="525"/>
      <c r="K47" s="526"/>
      <c r="L47" s="387" t="s">
        <v>33</v>
      </c>
      <c r="M47" s="388"/>
      <c r="N47" s="388"/>
      <c r="O47" s="388"/>
      <c r="P47" s="388"/>
      <c r="Q47" s="388"/>
      <c r="R47" s="388"/>
      <c r="S47" s="388"/>
      <c r="T47" s="388"/>
      <c r="U47" s="388"/>
      <c r="V47" s="388"/>
      <c r="W47" s="527" t="s">
        <v>19</v>
      </c>
      <c r="X47" s="528"/>
      <c r="Y47" s="528"/>
      <c r="Z47" s="528"/>
      <c r="AA47" s="529"/>
      <c r="AB47" s="529"/>
      <c r="AC47" s="529"/>
      <c r="AD47" s="529"/>
      <c r="AE47" s="529"/>
      <c r="AF47" s="529"/>
      <c r="AG47" s="529"/>
      <c r="AH47" s="529"/>
      <c r="AI47" s="489"/>
      <c r="AJ47" s="489"/>
      <c r="AK47" s="489"/>
      <c r="AL47" s="489"/>
      <c r="AM47" s="493" t="s">
        <v>15</v>
      </c>
      <c r="AN47" s="494"/>
      <c r="AO47" s="494"/>
      <c r="AP47" s="198"/>
      <c r="AQ47" s="198"/>
      <c r="AR47" s="198"/>
      <c r="AS47" s="198"/>
      <c r="AT47" s="198"/>
      <c r="AU47" s="198"/>
      <c r="AV47" s="198"/>
      <c r="AW47" s="198"/>
      <c r="AX47" s="198"/>
      <c r="AY47" s="198"/>
      <c r="AZ47" s="198"/>
      <c r="BA47" s="198"/>
      <c r="BB47" s="530"/>
    </row>
    <row r="48" spans="1:55" ht="14.1" customHeight="1" x14ac:dyDescent="0.15">
      <c r="A48" s="531"/>
      <c r="B48" s="532"/>
      <c r="C48" s="533"/>
      <c r="D48" s="367"/>
      <c r="E48" s="235"/>
      <c r="F48" s="534"/>
      <c r="G48" s="534"/>
      <c r="H48" s="534"/>
      <c r="I48" s="534"/>
      <c r="J48" s="534"/>
      <c r="K48" s="535"/>
      <c r="L48" s="536"/>
      <c r="M48" s="537"/>
      <c r="N48" s="537"/>
      <c r="O48" s="537"/>
      <c r="P48" s="537"/>
      <c r="Q48" s="537"/>
      <c r="R48" s="537"/>
      <c r="S48" s="537"/>
      <c r="T48" s="537"/>
      <c r="U48" s="537"/>
      <c r="V48" s="537"/>
      <c r="W48" s="538"/>
      <c r="X48" s="539"/>
      <c r="Y48" s="539"/>
      <c r="Z48" s="539"/>
      <c r="AA48" s="539"/>
      <c r="AB48" s="539"/>
      <c r="AC48" s="539"/>
      <c r="AD48" s="540" t="s">
        <v>14</v>
      </c>
      <c r="AE48" s="376"/>
      <c r="AF48" s="376"/>
      <c r="AG48" s="376"/>
      <c r="AH48" s="540" t="s">
        <v>13</v>
      </c>
      <c r="AI48" s="541"/>
      <c r="AJ48" s="541"/>
      <c r="AK48" s="541"/>
      <c r="AL48" s="540" t="s">
        <v>18</v>
      </c>
      <c r="AM48" s="542"/>
      <c r="AP48" s="543"/>
      <c r="AQ48" s="543"/>
      <c r="AR48" s="543"/>
      <c r="AS48" s="543"/>
      <c r="AT48" s="543"/>
      <c r="AU48" s="543"/>
      <c r="AV48" s="543"/>
      <c r="AW48" s="543"/>
      <c r="AX48" s="543"/>
      <c r="AY48" s="543"/>
      <c r="AZ48" s="543"/>
      <c r="BA48" s="543"/>
      <c r="BB48" s="544" t="s">
        <v>11</v>
      </c>
    </row>
    <row r="49" spans="1:54" s="176" customFormat="1" ht="14.1" customHeight="1" x14ac:dyDescent="0.15">
      <c r="A49" s="483"/>
      <c r="B49" s="484"/>
      <c r="C49" s="485"/>
      <c r="D49" s="545" t="s">
        <v>32</v>
      </c>
      <c r="E49" s="393"/>
      <c r="F49" s="546" t="s">
        <v>31</v>
      </c>
      <c r="G49" s="546"/>
      <c r="H49" s="546"/>
      <c r="I49" s="546"/>
      <c r="J49" s="546"/>
      <c r="K49" s="547"/>
      <c r="L49" s="548" t="s">
        <v>30</v>
      </c>
      <c r="M49" s="549"/>
      <c r="N49" s="549"/>
      <c r="O49" s="549"/>
      <c r="P49" s="549" t="s">
        <v>27</v>
      </c>
      <c r="Q49" s="549"/>
      <c r="R49" s="550"/>
      <c r="S49" s="550"/>
      <c r="T49" s="550"/>
      <c r="U49" s="550"/>
      <c r="V49" s="551"/>
      <c r="W49" s="552" t="s">
        <v>29</v>
      </c>
      <c r="X49" s="553"/>
      <c r="Y49" s="553"/>
      <c r="Z49" s="553"/>
      <c r="AA49" s="250"/>
      <c r="AB49" s="553"/>
      <c r="AC49" s="553"/>
      <c r="AD49" s="553"/>
      <c r="AE49" s="553"/>
      <c r="AF49" s="553"/>
      <c r="AG49" s="554"/>
      <c r="AH49" s="493" t="s">
        <v>16</v>
      </c>
      <c r="AI49" s="494"/>
      <c r="AJ49" s="494"/>
      <c r="AK49" s="494"/>
      <c r="AL49" s="549"/>
      <c r="AM49" s="549"/>
      <c r="AN49" s="549"/>
      <c r="AO49" s="549"/>
      <c r="AP49" s="549"/>
      <c r="AQ49" s="549"/>
      <c r="AR49" s="549"/>
      <c r="AS49" s="493" t="s">
        <v>15</v>
      </c>
      <c r="AT49" s="494"/>
      <c r="AU49" s="494"/>
      <c r="AV49" s="495"/>
      <c r="AW49" s="495"/>
      <c r="AX49" s="495"/>
      <c r="AY49" s="495"/>
      <c r="AZ49" s="495"/>
      <c r="BA49" s="495"/>
      <c r="BB49" s="395"/>
    </row>
    <row r="50" spans="1:54" s="176" customFormat="1" ht="14.1" customHeight="1" x14ac:dyDescent="0.15">
      <c r="A50" s="497"/>
      <c r="B50" s="555"/>
      <c r="C50" s="499"/>
      <c r="D50" s="556"/>
      <c r="E50" s="557"/>
      <c r="F50" s="558"/>
      <c r="G50" s="558"/>
      <c r="H50" s="558"/>
      <c r="I50" s="558"/>
      <c r="J50" s="558"/>
      <c r="K50" s="559"/>
      <c r="L50" s="560"/>
      <c r="M50" s="561"/>
      <c r="N50" s="561"/>
      <c r="O50" s="561"/>
      <c r="P50" s="561"/>
      <c r="Q50" s="561"/>
      <c r="R50" s="561"/>
      <c r="S50" s="561"/>
      <c r="T50" s="561"/>
      <c r="U50" s="561"/>
      <c r="V50" s="562"/>
      <c r="W50" s="563"/>
      <c r="X50" s="432"/>
      <c r="Y50" s="432"/>
      <c r="Z50" s="432"/>
      <c r="AA50" s="432"/>
      <c r="AB50" s="432"/>
      <c r="AC50" s="432"/>
      <c r="AD50" s="432"/>
      <c r="AE50" s="432"/>
      <c r="AF50" s="432"/>
      <c r="AG50" s="433"/>
      <c r="AH50" s="564"/>
      <c r="AI50" s="565"/>
      <c r="AJ50" s="565"/>
      <c r="AK50" s="565"/>
      <c r="AL50" s="479" t="s">
        <v>14</v>
      </c>
      <c r="AM50" s="379"/>
      <c r="AN50" s="379"/>
      <c r="AO50" s="479" t="s">
        <v>25</v>
      </c>
      <c r="AP50" s="379"/>
      <c r="AQ50" s="379"/>
      <c r="AR50" s="479" t="s">
        <v>18</v>
      </c>
      <c r="AS50" s="566"/>
      <c r="AT50" s="242"/>
      <c r="AU50" s="242"/>
      <c r="AV50" s="379"/>
      <c r="AW50" s="379"/>
      <c r="AX50" s="379"/>
      <c r="AY50" s="379"/>
      <c r="AZ50" s="379"/>
      <c r="BA50" s="379"/>
      <c r="BB50" s="482" t="s">
        <v>11</v>
      </c>
    </row>
    <row r="51" spans="1:54" s="176" customFormat="1" ht="14.1" customHeight="1" x14ac:dyDescent="0.15">
      <c r="A51" s="567"/>
      <c r="B51" s="568"/>
      <c r="C51" s="569"/>
      <c r="D51" s="545" t="s">
        <v>28</v>
      </c>
      <c r="E51" s="393"/>
      <c r="F51" s="546" t="s">
        <v>108</v>
      </c>
      <c r="G51" s="546"/>
      <c r="H51" s="546"/>
      <c r="I51" s="546"/>
      <c r="J51" s="546"/>
      <c r="K51" s="547"/>
      <c r="L51" s="570" t="s">
        <v>21</v>
      </c>
      <c r="M51" s="494"/>
      <c r="N51" s="494"/>
      <c r="O51" s="494"/>
      <c r="P51" s="494" t="s">
        <v>27</v>
      </c>
      <c r="Q51" s="494"/>
      <c r="R51" s="550"/>
      <c r="S51" s="550"/>
      <c r="T51" s="550"/>
      <c r="U51" s="550"/>
      <c r="V51" s="550"/>
      <c r="W51" s="571" t="s">
        <v>26</v>
      </c>
      <c r="X51" s="250"/>
      <c r="Y51" s="572"/>
      <c r="Z51" s="572"/>
      <c r="AA51" s="572"/>
      <c r="AB51" s="572"/>
      <c r="AC51" s="572"/>
      <c r="AD51" s="572"/>
      <c r="AE51" s="572"/>
      <c r="AF51" s="572"/>
      <c r="AG51" s="573"/>
      <c r="AH51" s="488" t="s">
        <v>16</v>
      </c>
      <c r="AI51" s="549"/>
      <c r="AJ51" s="549"/>
      <c r="AK51" s="549"/>
      <c r="AL51" s="549"/>
      <c r="AM51" s="549"/>
      <c r="AN51" s="549"/>
      <c r="AO51" s="549"/>
      <c r="AP51" s="549"/>
      <c r="AQ51" s="549"/>
      <c r="AR51" s="549"/>
      <c r="AS51" s="493" t="s">
        <v>15</v>
      </c>
      <c r="AT51" s="494"/>
      <c r="AU51" s="494"/>
      <c r="AV51" s="495"/>
      <c r="AW51" s="495"/>
      <c r="AX51" s="495"/>
      <c r="AY51" s="495"/>
      <c r="AZ51" s="495"/>
      <c r="BA51" s="495"/>
      <c r="BB51" s="395"/>
    </row>
    <row r="52" spans="1:54" s="176" customFormat="1" ht="14.1" customHeight="1" x14ac:dyDescent="0.15">
      <c r="A52" s="574"/>
      <c r="B52" s="575"/>
      <c r="C52" s="576"/>
      <c r="D52" s="577"/>
      <c r="E52" s="578"/>
      <c r="F52" s="579"/>
      <c r="G52" s="579"/>
      <c r="H52" s="579"/>
      <c r="I52" s="579"/>
      <c r="J52" s="579"/>
      <c r="K52" s="580"/>
      <c r="L52" s="560"/>
      <c r="M52" s="561"/>
      <c r="N52" s="561"/>
      <c r="O52" s="561"/>
      <c r="P52" s="561"/>
      <c r="Q52" s="561"/>
      <c r="R52" s="561"/>
      <c r="S52" s="561"/>
      <c r="T52" s="561"/>
      <c r="U52" s="561"/>
      <c r="V52" s="561"/>
      <c r="W52" s="563"/>
      <c r="X52" s="432"/>
      <c r="Y52" s="432"/>
      <c r="Z52" s="432"/>
      <c r="AA52" s="432"/>
      <c r="AB52" s="432"/>
      <c r="AC52" s="432"/>
      <c r="AD52" s="432"/>
      <c r="AE52" s="432"/>
      <c r="AF52" s="432"/>
      <c r="AG52" s="433"/>
      <c r="AH52" s="563"/>
      <c r="AI52" s="432"/>
      <c r="AJ52" s="432"/>
      <c r="AK52" s="432"/>
      <c r="AL52" s="479" t="s">
        <v>14</v>
      </c>
      <c r="AM52" s="379"/>
      <c r="AN52" s="379"/>
      <c r="AO52" s="479" t="s">
        <v>25</v>
      </c>
      <c r="AP52" s="379"/>
      <c r="AQ52" s="379"/>
      <c r="AR52" s="479" t="s">
        <v>18</v>
      </c>
      <c r="AS52" s="566"/>
      <c r="AT52" s="242"/>
      <c r="AU52" s="242"/>
      <c r="AV52" s="379"/>
      <c r="AW52" s="379"/>
      <c r="AX52" s="379"/>
      <c r="AY52" s="379"/>
      <c r="AZ52" s="379"/>
      <c r="BA52" s="379"/>
      <c r="BB52" s="482" t="s">
        <v>11</v>
      </c>
    </row>
    <row r="53" spans="1:54" ht="14.1" customHeight="1" x14ac:dyDescent="0.15">
      <c r="A53" s="581"/>
      <c r="B53" s="582"/>
      <c r="C53" s="583"/>
      <c r="D53" s="398" t="s">
        <v>24</v>
      </c>
      <c r="E53" s="399"/>
      <c r="F53" s="400" t="s">
        <v>23</v>
      </c>
      <c r="G53" s="400"/>
      <c r="H53" s="400"/>
      <c r="I53" s="400"/>
      <c r="J53" s="400"/>
      <c r="K53" s="401"/>
      <c r="L53" s="677" t="s">
        <v>22</v>
      </c>
      <c r="M53" s="678"/>
      <c r="N53" s="678"/>
      <c r="O53" s="678"/>
      <c r="P53" s="678"/>
      <c r="Q53" s="678"/>
      <c r="R53" s="678"/>
      <c r="S53" s="678"/>
      <c r="T53" s="678"/>
      <c r="U53" s="678"/>
      <c r="V53" s="682"/>
      <c r="W53" s="585" t="s">
        <v>21</v>
      </c>
      <c r="X53" s="391"/>
      <c r="Y53" s="391"/>
      <c r="Z53" s="586"/>
      <c r="AA53" s="587"/>
      <c r="AB53" s="587"/>
      <c r="AC53" s="587"/>
      <c r="AD53" s="587"/>
      <c r="AE53" s="587"/>
      <c r="AF53" s="587"/>
      <c r="AG53" s="587"/>
      <c r="AH53" s="587"/>
      <c r="AI53" s="587"/>
      <c r="AJ53" s="587"/>
      <c r="AK53" s="587"/>
      <c r="AL53" s="588"/>
      <c r="AM53" s="585" t="s">
        <v>20</v>
      </c>
      <c r="AN53" s="391"/>
      <c r="AO53" s="391"/>
      <c r="AP53" s="391"/>
      <c r="AQ53" s="587"/>
      <c r="AR53" s="587"/>
      <c r="AS53" s="587"/>
      <c r="AT53" s="587"/>
      <c r="AU53" s="587"/>
      <c r="AV53" s="587"/>
      <c r="AW53" s="587"/>
      <c r="AX53" s="587"/>
      <c r="AY53" s="587"/>
      <c r="AZ53" s="587"/>
      <c r="BA53" s="587"/>
      <c r="BB53" s="589"/>
    </row>
    <row r="54" spans="1:54" ht="14.1" customHeight="1" x14ac:dyDescent="0.15">
      <c r="A54" s="581"/>
      <c r="B54" s="582"/>
      <c r="C54" s="583"/>
      <c r="D54" s="398"/>
      <c r="E54" s="399"/>
      <c r="F54" s="400"/>
      <c r="G54" s="400"/>
      <c r="H54" s="400"/>
      <c r="I54" s="400"/>
      <c r="J54" s="400"/>
      <c r="K54" s="401"/>
      <c r="L54" s="584"/>
      <c r="M54" s="683"/>
      <c r="N54" s="683"/>
      <c r="O54" s="683"/>
      <c r="P54" s="683"/>
      <c r="Q54" s="683"/>
      <c r="R54" s="683"/>
      <c r="S54" s="683"/>
      <c r="T54" s="683"/>
      <c r="U54" s="683"/>
      <c r="V54" s="684"/>
      <c r="W54" s="590"/>
      <c r="X54" s="404"/>
      <c r="Y54" s="404"/>
      <c r="Z54" s="591"/>
      <c r="AA54" s="318"/>
      <c r="AB54" s="318"/>
      <c r="AC54" s="318"/>
      <c r="AD54" s="318"/>
      <c r="AE54" s="318"/>
      <c r="AF54" s="318"/>
      <c r="AG54" s="318"/>
      <c r="AH54" s="318"/>
      <c r="AI54" s="318"/>
      <c r="AJ54" s="318"/>
      <c r="AK54" s="318"/>
      <c r="AL54" s="592"/>
      <c r="AM54" s="593"/>
      <c r="AN54" s="594"/>
      <c r="AO54" s="594"/>
      <c r="AP54" s="594"/>
      <c r="AQ54" s="318"/>
      <c r="AR54" s="318"/>
      <c r="AS54" s="318"/>
      <c r="AT54" s="318"/>
      <c r="AU54" s="318"/>
      <c r="AV54" s="318"/>
      <c r="AW54" s="318"/>
      <c r="AX54" s="318"/>
      <c r="AY54" s="318"/>
      <c r="AZ54" s="318"/>
      <c r="BA54" s="318"/>
      <c r="BB54" s="595"/>
    </row>
    <row r="55" spans="1:54" ht="14.1" customHeight="1" x14ac:dyDescent="0.15">
      <c r="A55" s="581"/>
      <c r="B55" s="582"/>
      <c r="C55" s="583"/>
      <c r="D55" s="398"/>
      <c r="E55" s="399"/>
      <c r="F55" s="400"/>
      <c r="G55" s="400"/>
      <c r="H55" s="400"/>
      <c r="I55" s="400"/>
      <c r="J55" s="400"/>
      <c r="K55" s="401"/>
      <c r="L55" s="584"/>
      <c r="M55" s="683"/>
      <c r="N55" s="683"/>
      <c r="O55" s="683"/>
      <c r="P55" s="683"/>
      <c r="Q55" s="683"/>
      <c r="R55" s="683"/>
      <c r="S55" s="683"/>
      <c r="T55" s="683"/>
      <c r="U55" s="683"/>
      <c r="V55" s="684"/>
      <c r="W55" s="597" t="s">
        <v>19</v>
      </c>
      <c r="Y55" s="596"/>
      <c r="Z55" s="596"/>
      <c r="AA55" s="596"/>
      <c r="AB55" s="596"/>
      <c r="AC55" s="596"/>
      <c r="AD55" s="596"/>
      <c r="AE55" s="596"/>
      <c r="AF55" s="596"/>
      <c r="AG55" s="596"/>
      <c r="AH55" s="330"/>
      <c r="AI55" s="596"/>
      <c r="AJ55" s="596"/>
      <c r="AK55" s="598"/>
      <c r="AL55" s="599"/>
      <c r="AM55" s="361" t="s">
        <v>15</v>
      </c>
      <c r="AN55" s="362"/>
      <c r="AO55" s="362"/>
      <c r="AP55" s="362"/>
      <c r="AQ55" s="600"/>
      <c r="AR55" s="600"/>
      <c r="AS55" s="601"/>
      <c r="AT55" s="601"/>
      <c r="AU55" s="601"/>
      <c r="AV55" s="601"/>
      <c r="AW55" s="601"/>
      <c r="AX55" s="601"/>
      <c r="AY55" s="601"/>
      <c r="AZ55" s="601"/>
      <c r="BA55" s="601"/>
      <c r="BB55" s="472"/>
    </row>
    <row r="56" spans="1:54" ht="14.1" customHeight="1" x14ac:dyDescent="0.15">
      <c r="A56" s="602"/>
      <c r="B56" s="603"/>
      <c r="C56" s="604"/>
      <c r="D56" s="605"/>
      <c r="E56" s="606"/>
      <c r="F56" s="607"/>
      <c r="G56" s="607"/>
      <c r="H56" s="607"/>
      <c r="I56" s="607"/>
      <c r="J56" s="607"/>
      <c r="K56" s="608"/>
      <c r="L56" s="405"/>
      <c r="M56" s="406"/>
      <c r="N56" s="406"/>
      <c r="O56" s="406"/>
      <c r="P56" s="406"/>
      <c r="Q56" s="406"/>
      <c r="R56" s="406"/>
      <c r="S56" s="406"/>
      <c r="T56" s="406"/>
      <c r="U56" s="406"/>
      <c r="V56" s="685"/>
      <c r="W56" s="611"/>
      <c r="X56" s="612"/>
      <c r="Y56" s="612"/>
      <c r="Z56" s="612"/>
      <c r="AA56" s="612"/>
      <c r="AB56" s="612"/>
      <c r="AC56" s="612"/>
      <c r="AD56" s="613" t="s">
        <v>14</v>
      </c>
      <c r="AE56" s="376"/>
      <c r="AF56" s="376"/>
      <c r="AG56" s="376"/>
      <c r="AH56" s="613" t="s">
        <v>13</v>
      </c>
      <c r="AI56" s="376"/>
      <c r="AJ56" s="376"/>
      <c r="AK56" s="376"/>
      <c r="AL56" s="614" t="s">
        <v>18</v>
      </c>
      <c r="AM56" s="609"/>
      <c r="AN56" s="609"/>
      <c r="AO56" s="609"/>
      <c r="AP56" s="609"/>
      <c r="AQ56" s="609"/>
      <c r="AR56" s="609"/>
      <c r="AS56" s="543"/>
      <c r="AT56" s="543"/>
      <c r="AU56" s="543"/>
      <c r="AV56" s="543"/>
      <c r="AW56" s="543"/>
      <c r="AX56" s="543"/>
      <c r="AY56" s="543"/>
      <c r="AZ56" s="543"/>
      <c r="BA56" s="543"/>
      <c r="BB56" s="615" t="s">
        <v>11</v>
      </c>
    </row>
    <row r="57" spans="1:54" ht="14.1" customHeight="1" x14ac:dyDescent="0.15">
      <c r="A57" s="616"/>
      <c r="B57" s="492"/>
      <c r="C57" s="617"/>
      <c r="D57" s="383" t="s">
        <v>17</v>
      </c>
      <c r="E57" s="384"/>
      <c r="F57" s="290" t="s">
        <v>132</v>
      </c>
      <c r="G57" s="385"/>
      <c r="H57" s="385"/>
      <c r="I57" s="385"/>
      <c r="J57" s="385"/>
      <c r="K57" s="386"/>
      <c r="L57" s="618" t="s">
        <v>133</v>
      </c>
      <c r="M57" s="492"/>
      <c r="N57" s="492"/>
      <c r="O57" s="492"/>
      <c r="P57" s="492"/>
      <c r="Q57" s="492"/>
      <c r="R57" s="492"/>
      <c r="S57" s="492"/>
      <c r="T57" s="492"/>
      <c r="U57" s="492"/>
      <c r="V57" s="492"/>
      <c r="W57" s="444" t="s">
        <v>16</v>
      </c>
      <c r="X57" s="619"/>
      <c r="Y57" s="619"/>
      <c r="Z57" s="619"/>
      <c r="AA57" s="620"/>
      <c r="AB57" s="620"/>
      <c r="AC57" s="620"/>
      <c r="AD57" s="620"/>
      <c r="AE57" s="620"/>
      <c r="AF57" s="620"/>
      <c r="AG57" s="620"/>
      <c r="AI57" s="378"/>
      <c r="AJ57" s="378"/>
      <c r="AK57" s="378"/>
      <c r="AL57" s="378"/>
      <c r="AM57" s="488" t="s">
        <v>15</v>
      </c>
      <c r="AN57" s="549"/>
      <c r="AO57" s="549"/>
      <c r="AP57" s="549"/>
      <c r="AQ57" s="549"/>
      <c r="AR57" s="549"/>
      <c r="AS57" s="549"/>
      <c r="AT57" s="489"/>
      <c r="AU57" s="489"/>
      <c r="AV57" s="489"/>
      <c r="AW57" s="489"/>
      <c r="AX57" s="489"/>
      <c r="AY57" s="489"/>
      <c r="AZ57" s="489"/>
      <c r="BA57" s="489"/>
      <c r="BB57" s="449"/>
    </row>
    <row r="58" spans="1:54" ht="14.1" customHeight="1" thickBot="1" x14ac:dyDescent="0.2">
      <c r="A58" s="621"/>
      <c r="B58" s="622"/>
      <c r="C58" s="623"/>
      <c r="D58" s="624"/>
      <c r="E58" s="625"/>
      <c r="F58" s="626"/>
      <c r="G58" s="626"/>
      <c r="H58" s="626"/>
      <c r="I58" s="626"/>
      <c r="J58" s="626"/>
      <c r="K58" s="627"/>
      <c r="L58" s="628"/>
      <c r="M58" s="622"/>
      <c r="N58" s="622"/>
      <c r="O58" s="622"/>
      <c r="P58" s="622"/>
      <c r="Q58" s="622"/>
      <c r="R58" s="622"/>
      <c r="S58" s="622"/>
      <c r="T58" s="622"/>
      <c r="U58" s="622"/>
      <c r="V58" s="622"/>
      <c r="W58" s="629"/>
      <c r="X58" s="630"/>
      <c r="Y58" s="630"/>
      <c r="Z58" s="630"/>
      <c r="AA58" s="630"/>
      <c r="AB58" s="630"/>
      <c r="AC58" s="630"/>
      <c r="AD58" s="631" t="s">
        <v>14</v>
      </c>
      <c r="AE58" s="632"/>
      <c r="AF58" s="632"/>
      <c r="AG58" s="632"/>
      <c r="AH58" s="633" t="s">
        <v>13</v>
      </c>
      <c r="AI58" s="634"/>
      <c r="AJ58" s="634"/>
      <c r="AK58" s="634"/>
      <c r="AL58" s="631" t="s">
        <v>12</v>
      </c>
      <c r="AM58" s="635"/>
      <c r="AN58" s="636"/>
      <c r="AO58" s="636"/>
      <c r="AP58" s="636"/>
      <c r="AQ58" s="636"/>
      <c r="AR58" s="636"/>
      <c r="AS58" s="637"/>
      <c r="AT58" s="637"/>
      <c r="AU58" s="637"/>
      <c r="AV58" s="637"/>
      <c r="AW58" s="637"/>
      <c r="AX58" s="637"/>
      <c r="AY58" s="637"/>
      <c r="AZ58" s="637"/>
      <c r="BA58" s="637"/>
      <c r="BB58" s="638" t="s">
        <v>11</v>
      </c>
    </row>
    <row r="59" spans="1:54" s="176" customFormat="1" ht="20.100000000000001" customHeight="1" thickBot="1" x14ac:dyDescent="0.2">
      <c r="A59" s="313" t="s">
        <v>10</v>
      </c>
      <c r="F59" s="639" t="s">
        <v>131</v>
      </c>
    </row>
    <row r="60" spans="1:54" s="176" customFormat="1" ht="12.95" customHeight="1" x14ac:dyDescent="0.15">
      <c r="A60" s="640" t="s">
        <v>9</v>
      </c>
      <c r="B60" s="641"/>
      <c r="C60" s="222" t="s">
        <v>8</v>
      </c>
      <c r="D60" s="642"/>
      <c r="E60" s="642"/>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4"/>
      <c r="AI60" s="645"/>
      <c r="AJ60" s="645"/>
      <c r="AK60" s="645"/>
      <c r="AL60" s="645"/>
      <c r="AM60" s="646" t="s">
        <v>7</v>
      </c>
      <c r="AN60" s="647"/>
      <c r="AO60" s="647"/>
      <c r="AP60" s="647"/>
      <c r="AQ60" s="647"/>
      <c r="AR60" s="647"/>
      <c r="AS60" s="647"/>
      <c r="AT60" s="647"/>
      <c r="AU60" s="647"/>
      <c r="AV60" s="647"/>
      <c r="AW60" s="647"/>
      <c r="AX60" s="647"/>
      <c r="AY60" s="647"/>
      <c r="AZ60" s="647"/>
      <c r="BA60" s="647"/>
      <c r="BB60" s="648"/>
    </row>
    <row r="61" spans="1:54" ht="13.5" customHeight="1" x14ac:dyDescent="0.15">
      <c r="A61" s="649"/>
      <c r="B61" s="650"/>
      <c r="C61" s="651" t="s">
        <v>6</v>
      </c>
      <c r="D61" s="652"/>
      <c r="E61" s="652"/>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I61" s="654"/>
      <c r="AJ61" s="654"/>
      <c r="AK61" s="655" t="s">
        <v>5</v>
      </c>
      <c r="AL61" s="655"/>
      <c r="AM61" s="656" t="s">
        <v>4</v>
      </c>
      <c r="AN61" s="657"/>
      <c r="AO61" s="657"/>
      <c r="AP61" s="657"/>
      <c r="AQ61" s="657"/>
      <c r="AR61" s="657"/>
      <c r="AS61" s="657"/>
      <c r="AT61" s="657"/>
      <c r="AU61" s="657"/>
      <c r="AV61" s="657"/>
      <c r="AW61" s="657"/>
      <c r="AX61" s="657"/>
      <c r="AY61" s="657"/>
      <c r="AZ61" s="657"/>
      <c r="BA61" s="657"/>
      <c r="BB61" s="658"/>
    </row>
    <row r="62" spans="1:54" ht="12" customHeight="1" x14ac:dyDescent="0.15">
      <c r="A62" s="649"/>
      <c r="B62" s="650"/>
      <c r="C62" s="659"/>
      <c r="D62" s="610"/>
      <c r="E62" s="660"/>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I62" s="609"/>
      <c r="AJ62" s="609"/>
      <c r="AK62" s="235"/>
      <c r="AL62" s="235"/>
      <c r="AM62" s="662"/>
      <c r="AN62" s="406"/>
      <c r="AO62" s="406"/>
      <c r="AP62" s="406"/>
      <c r="AQ62" s="406"/>
      <c r="AR62" s="406"/>
      <c r="AS62" s="406"/>
      <c r="AT62" s="406"/>
      <c r="AU62" s="406"/>
      <c r="AV62" s="406"/>
      <c r="AW62" s="406"/>
      <c r="AX62" s="406"/>
      <c r="AY62" s="406"/>
      <c r="AZ62" s="406"/>
      <c r="BA62" s="406"/>
      <c r="BB62" s="663"/>
    </row>
    <row r="63" spans="1:54" ht="15" customHeight="1" x14ac:dyDescent="0.15">
      <c r="A63" s="649"/>
      <c r="B63" s="650"/>
      <c r="C63" s="664" t="s">
        <v>3</v>
      </c>
      <c r="D63" s="665" t="s">
        <v>2</v>
      </c>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6"/>
      <c r="AQ63" s="666"/>
      <c r="AR63" s="666"/>
      <c r="AS63" s="666"/>
      <c r="AT63" s="666"/>
      <c r="AU63" s="666"/>
      <c r="AV63" s="666"/>
      <c r="AW63" s="666"/>
      <c r="AX63" s="666"/>
      <c r="AY63" s="666"/>
      <c r="AZ63" s="666"/>
      <c r="BA63" s="666"/>
      <c r="BB63" s="667"/>
    </row>
    <row r="64" spans="1:54" ht="19.5" customHeight="1" thickBot="1" x14ac:dyDescent="0.2">
      <c r="A64" s="668"/>
      <c r="B64" s="669"/>
      <c r="C64" s="670"/>
      <c r="D64" s="671" t="s">
        <v>1</v>
      </c>
      <c r="E64" s="672"/>
      <c r="F64" s="672"/>
      <c r="G64" s="673" t="s">
        <v>0</v>
      </c>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674"/>
      <c r="AO64" s="674"/>
      <c r="AP64" s="674"/>
      <c r="AQ64" s="674"/>
      <c r="AR64" s="674"/>
      <c r="AS64" s="674"/>
      <c r="AT64" s="674"/>
      <c r="AU64" s="674"/>
      <c r="AV64" s="674"/>
      <c r="AW64" s="674"/>
      <c r="AX64" s="674"/>
      <c r="AY64" s="674"/>
      <c r="AZ64" s="674"/>
      <c r="BA64" s="674"/>
      <c r="BB64" s="675"/>
    </row>
    <row r="65" spans="54:54" ht="23.25" customHeight="1" x14ac:dyDescent="0.15">
      <c r="BB65" s="676" t="s">
        <v>143</v>
      </c>
    </row>
  </sheetData>
  <sheetProtection formatCells="0"/>
  <mergeCells count="214">
    <mergeCell ref="L32:U33"/>
    <mergeCell ref="L34:U35"/>
    <mergeCell ref="L53:V56"/>
    <mergeCell ref="A60:B64"/>
    <mergeCell ref="C60:E60"/>
    <mergeCell ref="F60:AG60"/>
    <mergeCell ref="C61:E61"/>
    <mergeCell ref="A57:C58"/>
    <mergeCell ref="D57:E58"/>
    <mergeCell ref="F57:K58"/>
    <mergeCell ref="L57:V58"/>
    <mergeCell ref="C63:C64"/>
    <mergeCell ref="D63:F63"/>
    <mergeCell ref="G63:BB63"/>
    <mergeCell ref="E64:F64"/>
    <mergeCell ref="H64:J64"/>
    <mergeCell ref="K64:BB64"/>
    <mergeCell ref="AV51:BA52"/>
    <mergeCell ref="AV49:BA50"/>
    <mergeCell ref="AH50:AK50"/>
    <mergeCell ref="F61:AE62"/>
    <mergeCell ref="AK61:AL62"/>
    <mergeCell ref="AI56:AK56"/>
    <mergeCell ref="AE56:AG56"/>
    <mergeCell ref="W56:AC56"/>
    <mergeCell ref="AA53:AL54"/>
    <mergeCell ref="AS51:AU51"/>
    <mergeCell ref="AQ53:BB54"/>
    <mergeCell ref="AM61:BB62"/>
    <mergeCell ref="AM60:BB60"/>
    <mergeCell ref="AS55:BA56"/>
    <mergeCell ref="AI58:AK58"/>
    <mergeCell ref="AE58:AG58"/>
    <mergeCell ref="W58:AC58"/>
    <mergeCell ref="W57:Z57"/>
    <mergeCell ref="AB49:AG49"/>
    <mergeCell ref="AH49:AK49"/>
    <mergeCell ref="R49:V49"/>
    <mergeCell ref="L52:V52"/>
    <mergeCell ref="W50:AG50"/>
    <mergeCell ref="AP52:AQ52"/>
    <mergeCell ref="A53:C56"/>
    <mergeCell ref="D53:E56"/>
    <mergeCell ref="F53:K56"/>
    <mergeCell ref="A51:C52"/>
    <mergeCell ref="D51:E52"/>
    <mergeCell ref="L50:V50"/>
    <mergeCell ref="AM55:AP55"/>
    <mergeCell ref="W53:Y53"/>
    <mergeCell ref="AM53:AP53"/>
    <mergeCell ref="W52:AG52"/>
    <mergeCell ref="R51:V51"/>
    <mergeCell ref="A49:C50"/>
    <mergeCell ref="D49:E50"/>
    <mergeCell ref="F49:K50"/>
    <mergeCell ref="F51:K52"/>
    <mergeCell ref="L51:O51"/>
    <mergeCell ref="P51:Q51"/>
    <mergeCell ref="AP50:AQ50"/>
    <mergeCell ref="AM52:AN52"/>
    <mergeCell ref="AM50:AN50"/>
    <mergeCell ref="AH52:AK52"/>
    <mergeCell ref="A38:C42"/>
    <mergeCell ref="D38:E42"/>
    <mergeCell ref="F38:K42"/>
    <mergeCell ref="AI42:AK42"/>
    <mergeCell ref="L39:S39"/>
    <mergeCell ref="L41:S41"/>
    <mergeCell ref="L40:S40"/>
    <mergeCell ref="L38:S38"/>
    <mergeCell ref="L42:S42"/>
    <mergeCell ref="T38:V38"/>
    <mergeCell ref="T39:V39"/>
    <mergeCell ref="T40:V40"/>
    <mergeCell ref="T41:V41"/>
    <mergeCell ref="T42:V42"/>
    <mergeCell ref="A47:C48"/>
    <mergeCell ref="D47:E48"/>
    <mergeCell ref="F47:K48"/>
    <mergeCell ref="L47:V48"/>
    <mergeCell ref="W47:Z47"/>
    <mergeCell ref="A43:C46"/>
    <mergeCell ref="D43:E46"/>
    <mergeCell ref="F43:K46"/>
    <mergeCell ref="W44:AG46"/>
    <mergeCell ref="AE48:AG48"/>
    <mergeCell ref="W40:Z40"/>
    <mergeCell ref="AM47:AO47"/>
    <mergeCell ref="AP47:BA48"/>
    <mergeCell ref="AI48:AK48"/>
    <mergeCell ref="AS32:AX32"/>
    <mergeCell ref="AM33:AR33"/>
    <mergeCell ref="AH43:AR43"/>
    <mergeCell ref="AM37:AN37"/>
    <mergeCell ref="AH37:AK37"/>
    <mergeCell ref="AP42:AQ42"/>
    <mergeCell ref="AP40:AQ40"/>
    <mergeCell ref="AM42:AN42"/>
    <mergeCell ref="AV41:BA42"/>
    <mergeCell ref="AS39:BB40"/>
    <mergeCell ref="AS41:AU41"/>
    <mergeCell ref="AM40:AN40"/>
    <mergeCell ref="AS43:AU43"/>
    <mergeCell ref="L43:V43"/>
    <mergeCell ref="AS49:AU49"/>
    <mergeCell ref="W48:AC48"/>
    <mergeCell ref="W49:Z49"/>
    <mergeCell ref="AC43:AG43"/>
    <mergeCell ref="AH45:AK46"/>
    <mergeCell ref="AM45:AN46"/>
    <mergeCell ref="AP45:AQ46"/>
    <mergeCell ref="AS30:AU30"/>
    <mergeCell ref="AI40:AK40"/>
    <mergeCell ref="AE42:AF42"/>
    <mergeCell ref="AE31:AF31"/>
    <mergeCell ref="A32:C37"/>
    <mergeCell ref="D32:E37"/>
    <mergeCell ref="F32:K37"/>
    <mergeCell ref="L28:BB29"/>
    <mergeCell ref="L27:V27"/>
    <mergeCell ref="AH30:AM30"/>
    <mergeCell ref="AN30:AQ31"/>
    <mergeCell ref="W34:AL35"/>
    <mergeCell ref="X36:Z36"/>
    <mergeCell ref="AB36:AG36"/>
    <mergeCell ref="L37:AG37"/>
    <mergeCell ref="AV36:BA37"/>
    <mergeCell ref="AV30:BA31"/>
    <mergeCell ref="AP37:AQ37"/>
    <mergeCell ref="AS26:BA27"/>
    <mergeCell ref="AS36:AU36"/>
    <mergeCell ref="W32:AL33"/>
    <mergeCell ref="AB31:AC31"/>
    <mergeCell ref="W31:Z31"/>
    <mergeCell ref="W38:Z38"/>
    <mergeCell ref="T31:U31"/>
    <mergeCell ref="Q31:R31"/>
    <mergeCell ref="L31:O31"/>
    <mergeCell ref="D28:E31"/>
    <mergeCell ref="F28:K31"/>
    <mergeCell ref="L30:S30"/>
    <mergeCell ref="W30:Z30"/>
    <mergeCell ref="D23:E27"/>
    <mergeCell ref="F23:K27"/>
    <mergeCell ref="AM23:BB23"/>
    <mergeCell ref="AM26:AR26"/>
    <mergeCell ref="AZ19:BA19"/>
    <mergeCell ref="A20:AS20"/>
    <mergeCell ref="A21:C22"/>
    <mergeCell ref="D21:K22"/>
    <mergeCell ref="L21:BB22"/>
    <mergeCell ref="W24:AA25"/>
    <mergeCell ref="AY24:BA25"/>
    <mergeCell ref="X26:AG27"/>
    <mergeCell ref="W23:AL23"/>
    <mergeCell ref="L24:V24"/>
    <mergeCell ref="L23:V23"/>
    <mergeCell ref="L25:V25"/>
    <mergeCell ref="AH24:AK25"/>
    <mergeCell ref="AC24:AF25"/>
    <mergeCell ref="L26:V26"/>
    <mergeCell ref="AV16:AW16"/>
    <mergeCell ref="AY16:AZ16"/>
    <mergeCell ref="A3:BB4"/>
    <mergeCell ref="A5:AE5"/>
    <mergeCell ref="A6:AM7"/>
    <mergeCell ref="AT7:AU7"/>
    <mergeCell ref="AW7:AX7"/>
    <mergeCell ref="AZ7:BA7"/>
    <mergeCell ref="AJ9:BB9"/>
    <mergeCell ref="F10:AF11"/>
    <mergeCell ref="AJ10:AZ13"/>
    <mergeCell ref="BA10:BB13"/>
    <mergeCell ref="F12:AH13"/>
    <mergeCell ref="A15:D16"/>
    <mergeCell ref="E15:G15"/>
    <mergeCell ref="H15:AL15"/>
    <mergeCell ref="AM15:AP16"/>
    <mergeCell ref="E16:G16"/>
    <mergeCell ref="H16:AL16"/>
    <mergeCell ref="AQ16:AT16"/>
    <mergeCell ref="E18:AP18"/>
    <mergeCell ref="AS18:AT18"/>
    <mergeCell ref="AV18:AX18"/>
    <mergeCell ref="AZ18:BB18"/>
    <mergeCell ref="A19:G19"/>
    <mergeCell ref="H19:P19"/>
    <mergeCell ref="Q19:U19"/>
    <mergeCell ref="V19:AF19"/>
    <mergeCell ref="AG19:AP19"/>
    <mergeCell ref="AQ19:AU19"/>
    <mergeCell ref="AW19:AX19"/>
    <mergeCell ref="AV43:BA46"/>
    <mergeCell ref="L46:V46"/>
    <mergeCell ref="BA16:BB16"/>
    <mergeCell ref="A17:D18"/>
    <mergeCell ref="AU34:AZ35"/>
    <mergeCell ref="AM34:AT34"/>
    <mergeCell ref="BA35:BB35"/>
    <mergeCell ref="BA33:BB33"/>
    <mergeCell ref="AH36:AI36"/>
    <mergeCell ref="L45:V45"/>
    <mergeCell ref="L36:V36"/>
    <mergeCell ref="AM32:AR32"/>
    <mergeCell ref="AE40:AF40"/>
    <mergeCell ref="AB42:AC42"/>
    <mergeCell ref="AB40:AC40"/>
    <mergeCell ref="W42:Z42"/>
    <mergeCell ref="L44:V44"/>
    <mergeCell ref="AS38:AU38"/>
    <mergeCell ref="F17:H17"/>
    <mergeCell ref="J17:M17"/>
    <mergeCell ref="N17:P17"/>
    <mergeCell ref="Q17:BB17"/>
  </mergeCells>
  <phoneticPr fontId="3"/>
  <dataValidations count="3">
    <dataValidation imeMode="halfKatakana" allowBlank="1" showInputMessage="1" showErrorMessage="1" sqref="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xr:uid="{00000000-0002-0000-0000-000000000000}"/>
    <dataValidation imeMode="off" allowBlank="1" showInputMessage="1" showErrorMessage="1" sqref="AS18:AT18 KO18:KP18 UK18:UL18 AEG18:AEH18 AOC18:AOD18 AXY18:AXZ18 BHU18:BHV18 BRQ18:BRR18 CBM18:CBN18 CLI18:CLJ18 CVE18:CVF18 DFA18:DFB18 DOW18:DOX18 DYS18:DYT18 EIO18:EIP18 ESK18:ESL18 FCG18:FCH18 FMC18:FMD18 FVY18:FVZ18 GFU18:GFV18 GPQ18:GPR18 GZM18:GZN18 HJI18:HJJ18 HTE18:HTF18 IDA18:IDB18 IMW18:IMX18 IWS18:IWT18 JGO18:JGP18 JQK18:JQL18 KAG18:KAH18 KKC18:KKD18 KTY18:KTZ18 LDU18:LDV18 LNQ18:LNR18 LXM18:LXN18 MHI18:MHJ18 MRE18:MRF18 NBA18:NBB18 NKW18:NKX18 NUS18:NUT18 OEO18:OEP18 OOK18:OOL18 OYG18:OYH18 PIC18:PID18 PRY18:PRZ18 QBU18:QBV18 QLQ18:QLR18 QVM18:QVN18 RFI18:RFJ18 RPE18:RPF18 RZA18:RZB18 SIW18:SIX18 SSS18:SST18 TCO18:TCP18 TMK18:TML18 TWG18:TWH18 UGC18:UGD18 UPY18:UPZ18 UZU18:UZV18 VJQ18:VJR18 VTM18:VTN18 WDI18:WDJ18 WNE18:WNF18 WXA18:WXB18 AS65555:AT65555 KO65555:KP65555 UK65555:UL65555 AEG65555:AEH65555 AOC65555:AOD65555 AXY65555:AXZ65555 BHU65555:BHV65555 BRQ65555:BRR65555 CBM65555:CBN65555 CLI65555:CLJ65555 CVE65555:CVF65555 DFA65555:DFB65555 DOW65555:DOX65555 DYS65555:DYT65555 EIO65555:EIP65555 ESK65555:ESL65555 FCG65555:FCH65555 FMC65555:FMD65555 FVY65555:FVZ65555 GFU65555:GFV65555 GPQ65555:GPR65555 GZM65555:GZN65555 HJI65555:HJJ65555 HTE65555:HTF65555 IDA65555:IDB65555 IMW65555:IMX65555 IWS65555:IWT65555 JGO65555:JGP65555 JQK65555:JQL65555 KAG65555:KAH65555 KKC65555:KKD65555 KTY65555:KTZ65555 LDU65555:LDV65555 LNQ65555:LNR65555 LXM65555:LXN65555 MHI65555:MHJ65555 MRE65555:MRF65555 NBA65555:NBB65555 NKW65555:NKX65555 NUS65555:NUT65555 OEO65555:OEP65555 OOK65555:OOL65555 OYG65555:OYH65555 PIC65555:PID65555 PRY65555:PRZ65555 QBU65555:QBV65555 QLQ65555:QLR65555 QVM65555:QVN65555 RFI65555:RFJ65555 RPE65555:RPF65555 RZA65555:RZB65555 SIW65555:SIX65555 SSS65555:SST65555 TCO65555:TCP65555 TMK65555:TML65555 TWG65555:TWH65555 UGC65555:UGD65555 UPY65555:UPZ65555 UZU65555:UZV65555 VJQ65555:VJR65555 VTM65555:VTN65555 WDI65555:WDJ65555 WNE65555:WNF65555 WXA65555:WXB65555 AS131091:AT131091 KO131091:KP131091 UK131091:UL131091 AEG131091:AEH131091 AOC131091:AOD131091 AXY131091:AXZ131091 BHU131091:BHV131091 BRQ131091:BRR131091 CBM131091:CBN131091 CLI131091:CLJ131091 CVE131091:CVF131091 DFA131091:DFB131091 DOW131091:DOX131091 DYS131091:DYT131091 EIO131091:EIP131091 ESK131091:ESL131091 FCG131091:FCH131091 FMC131091:FMD131091 FVY131091:FVZ131091 GFU131091:GFV131091 GPQ131091:GPR131091 GZM131091:GZN131091 HJI131091:HJJ131091 HTE131091:HTF131091 IDA131091:IDB131091 IMW131091:IMX131091 IWS131091:IWT131091 JGO131091:JGP131091 JQK131091:JQL131091 KAG131091:KAH131091 KKC131091:KKD131091 KTY131091:KTZ131091 LDU131091:LDV131091 LNQ131091:LNR131091 LXM131091:LXN131091 MHI131091:MHJ131091 MRE131091:MRF131091 NBA131091:NBB131091 NKW131091:NKX131091 NUS131091:NUT131091 OEO131091:OEP131091 OOK131091:OOL131091 OYG131091:OYH131091 PIC131091:PID131091 PRY131091:PRZ131091 QBU131091:QBV131091 QLQ131091:QLR131091 QVM131091:QVN131091 RFI131091:RFJ131091 RPE131091:RPF131091 RZA131091:RZB131091 SIW131091:SIX131091 SSS131091:SST131091 TCO131091:TCP131091 TMK131091:TML131091 TWG131091:TWH131091 UGC131091:UGD131091 UPY131091:UPZ131091 UZU131091:UZV131091 VJQ131091:VJR131091 VTM131091:VTN131091 WDI131091:WDJ131091 WNE131091:WNF131091 WXA131091:WXB131091 AS196627:AT196627 KO196627:KP196627 UK196627:UL196627 AEG196627:AEH196627 AOC196627:AOD196627 AXY196627:AXZ196627 BHU196627:BHV196627 BRQ196627:BRR196627 CBM196627:CBN196627 CLI196627:CLJ196627 CVE196627:CVF196627 DFA196627:DFB196627 DOW196627:DOX196627 DYS196627:DYT196627 EIO196627:EIP196627 ESK196627:ESL196627 FCG196627:FCH196627 FMC196627:FMD196627 FVY196627:FVZ196627 GFU196627:GFV196627 GPQ196627:GPR196627 GZM196627:GZN196627 HJI196627:HJJ196627 HTE196627:HTF196627 IDA196627:IDB196627 IMW196627:IMX196627 IWS196627:IWT196627 JGO196627:JGP196627 JQK196627:JQL196627 KAG196627:KAH196627 KKC196627:KKD196627 KTY196627:KTZ196627 LDU196627:LDV196627 LNQ196627:LNR196627 LXM196627:LXN196627 MHI196627:MHJ196627 MRE196627:MRF196627 NBA196627:NBB196627 NKW196627:NKX196627 NUS196627:NUT196627 OEO196627:OEP196627 OOK196627:OOL196627 OYG196627:OYH196627 PIC196627:PID196627 PRY196627:PRZ196627 QBU196627:QBV196627 QLQ196627:QLR196627 QVM196627:QVN196627 RFI196627:RFJ196627 RPE196627:RPF196627 RZA196627:RZB196627 SIW196627:SIX196627 SSS196627:SST196627 TCO196627:TCP196627 TMK196627:TML196627 TWG196627:TWH196627 UGC196627:UGD196627 UPY196627:UPZ196627 UZU196627:UZV196627 VJQ196627:VJR196627 VTM196627:VTN196627 WDI196627:WDJ196627 WNE196627:WNF196627 WXA196627:WXB196627 AS262163:AT262163 KO262163:KP262163 UK262163:UL262163 AEG262163:AEH262163 AOC262163:AOD262163 AXY262163:AXZ262163 BHU262163:BHV262163 BRQ262163:BRR262163 CBM262163:CBN262163 CLI262163:CLJ262163 CVE262163:CVF262163 DFA262163:DFB262163 DOW262163:DOX262163 DYS262163:DYT262163 EIO262163:EIP262163 ESK262163:ESL262163 FCG262163:FCH262163 FMC262163:FMD262163 FVY262163:FVZ262163 GFU262163:GFV262163 GPQ262163:GPR262163 GZM262163:GZN262163 HJI262163:HJJ262163 HTE262163:HTF262163 IDA262163:IDB262163 IMW262163:IMX262163 IWS262163:IWT262163 JGO262163:JGP262163 JQK262163:JQL262163 KAG262163:KAH262163 KKC262163:KKD262163 KTY262163:KTZ262163 LDU262163:LDV262163 LNQ262163:LNR262163 LXM262163:LXN262163 MHI262163:MHJ262163 MRE262163:MRF262163 NBA262163:NBB262163 NKW262163:NKX262163 NUS262163:NUT262163 OEO262163:OEP262163 OOK262163:OOL262163 OYG262163:OYH262163 PIC262163:PID262163 PRY262163:PRZ262163 QBU262163:QBV262163 QLQ262163:QLR262163 QVM262163:QVN262163 RFI262163:RFJ262163 RPE262163:RPF262163 RZA262163:RZB262163 SIW262163:SIX262163 SSS262163:SST262163 TCO262163:TCP262163 TMK262163:TML262163 TWG262163:TWH262163 UGC262163:UGD262163 UPY262163:UPZ262163 UZU262163:UZV262163 VJQ262163:VJR262163 VTM262163:VTN262163 WDI262163:WDJ262163 WNE262163:WNF262163 WXA262163:WXB262163 AS327699:AT327699 KO327699:KP327699 UK327699:UL327699 AEG327699:AEH327699 AOC327699:AOD327699 AXY327699:AXZ327699 BHU327699:BHV327699 BRQ327699:BRR327699 CBM327699:CBN327699 CLI327699:CLJ327699 CVE327699:CVF327699 DFA327699:DFB327699 DOW327699:DOX327699 DYS327699:DYT327699 EIO327699:EIP327699 ESK327699:ESL327699 FCG327699:FCH327699 FMC327699:FMD327699 FVY327699:FVZ327699 GFU327699:GFV327699 GPQ327699:GPR327699 GZM327699:GZN327699 HJI327699:HJJ327699 HTE327699:HTF327699 IDA327699:IDB327699 IMW327699:IMX327699 IWS327699:IWT327699 JGO327699:JGP327699 JQK327699:JQL327699 KAG327699:KAH327699 KKC327699:KKD327699 KTY327699:KTZ327699 LDU327699:LDV327699 LNQ327699:LNR327699 LXM327699:LXN327699 MHI327699:MHJ327699 MRE327699:MRF327699 NBA327699:NBB327699 NKW327699:NKX327699 NUS327699:NUT327699 OEO327699:OEP327699 OOK327699:OOL327699 OYG327699:OYH327699 PIC327699:PID327699 PRY327699:PRZ327699 QBU327699:QBV327699 QLQ327699:QLR327699 QVM327699:QVN327699 RFI327699:RFJ327699 RPE327699:RPF327699 RZA327699:RZB327699 SIW327699:SIX327699 SSS327699:SST327699 TCO327699:TCP327699 TMK327699:TML327699 TWG327699:TWH327699 UGC327699:UGD327699 UPY327699:UPZ327699 UZU327699:UZV327699 VJQ327699:VJR327699 VTM327699:VTN327699 WDI327699:WDJ327699 WNE327699:WNF327699 WXA327699:WXB327699 AS393235:AT393235 KO393235:KP393235 UK393235:UL393235 AEG393235:AEH393235 AOC393235:AOD393235 AXY393235:AXZ393235 BHU393235:BHV393235 BRQ393235:BRR393235 CBM393235:CBN393235 CLI393235:CLJ393235 CVE393235:CVF393235 DFA393235:DFB393235 DOW393235:DOX393235 DYS393235:DYT393235 EIO393235:EIP393235 ESK393235:ESL393235 FCG393235:FCH393235 FMC393235:FMD393235 FVY393235:FVZ393235 GFU393235:GFV393235 GPQ393235:GPR393235 GZM393235:GZN393235 HJI393235:HJJ393235 HTE393235:HTF393235 IDA393235:IDB393235 IMW393235:IMX393235 IWS393235:IWT393235 JGO393235:JGP393235 JQK393235:JQL393235 KAG393235:KAH393235 KKC393235:KKD393235 KTY393235:KTZ393235 LDU393235:LDV393235 LNQ393235:LNR393235 LXM393235:LXN393235 MHI393235:MHJ393235 MRE393235:MRF393235 NBA393235:NBB393235 NKW393235:NKX393235 NUS393235:NUT393235 OEO393235:OEP393235 OOK393235:OOL393235 OYG393235:OYH393235 PIC393235:PID393235 PRY393235:PRZ393235 QBU393235:QBV393235 QLQ393235:QLR393235 QVM393235:QVN393235 RFI393235:RFJ393235 RPE393235:RPF393235 RZA393235:RZB393235 SIW393235:SIX393235 SSS393235:SST393235 TCO393235:TCP393235 TMK393235:TML393235 TWG393235:TWH393235 UGC393235:UGD393235 UPY393235:UPZ393235 UZU393235:UZV393235 VJQ393235:VJR393235 VTM393235:VTN393235 WDI393235:WDJ393235 WNE393235:WNF393235 WXA393235:WXB393235 AS458771:AT458771 KO458771:KP458771 UK458771:UL458771 AEG458771:AEH458771 AOC458771:AOD458771 AXY458771:AXZ458771 BHU458771:BHV458771 BRQ458771:BRR458771 CBM458771:CBN458771 CLI458771:CLJ458771 CVE458771:CVF458771 DFA458771:DFB458771 DOW458771:DOX458771 DYS458771:DYT458771 EIO458771:EIP458771 ESK458771:ESL458771 FCG458771:FCH458771 FMC458771:FMD458771 FVY458771:FVZ458771 GFU458771:GFV458771 GPQ458771:GPR458771 GZM458771:GZN458771 HJI458771:HJJ458771 HTE458771:HTF458771 IDA458771:IDB458771 IMW458771:IMX458771 IWS458771:IWT458771 JGO458771:JGP458771 JQK458771:JQL458771 KAG458771:KAH458771 KKC458771:KKD458771 KTY458771:KTZ458771 LDU458771:LDV458771 LNQ458771:LNR458771 LXM458771:LXN458771 MHI458771:MHJ458771 MRE458771:MRF458771 NBA458771:NBB458771 NKW458771:NKX458771 NUS458771:NUT458771 OEO458771:OEP458771 OOK458771:OOL458771 OYG458771:OYH458771 PIC458771:PID458771 PRY458771:PRZ458771 QBU458771:QBV458771 QLQ458771:QLR458771 QVM458771:QVN458771 RFI458771:RFJ458771 RPE458771:RPF458771 RZA458771:RZB458771 SIW458771:SIX458771 SSS458771:SST458771 TCO458771:TCP458771 TMK458771:TML458771 TWG458771:TWH458771 UGC458771:UGD458771 UPY458771:UPZ458771 UZU458771:UZV458771 VJQ458771:VJR458771 VTM458771:VTN458771 WDI458771:WDJ458771 WNE458771:WNF458771 WXA458771:WXB458771 AS524307:AT524307 KO524307:KP524307 UK524307:UL524307 AEG524307:AEH524307 AOC524307:AOD524307 AXY524307:AXZ524307 BHU524307:BHV524307 BRQ524307:BRR524307 CBM524307:CBN524307 CLI524307:CLJ524307 CVE524307:CVF524307 DFA524307:DFB524307 DOW524307:DOX524307 DYS524307:DYT524307 EIO524307:EIP524307 ESK524307:ESL524307 FCG524307:FCH524307 FMC524307:FMD524307 FVY524307:FVZ524307 GFU524307:GFV524307 GPQ524307:GPR524307 GZM524307:GZN524307 HJI524307:HJJ524307 HTE524307:HTF524307 IDA524307:IDB524307 IMW524307:IMX524307 IWS524307:IWT524307 JGO524307:JGP524307 JQK524307:JQL524307 KAG524307:KAH524307 KKC524307:KKD524307 KTY524307:KTZ524307 LDU524307:LDV524307 LNQ524307:LNR524307 LXM524307:LXN524307 MHI524307:MHJ524307 MRE524307:MRF524307 NBA524307:NBB524307 NKW524307:NKX524307 NUS524307:NUT524307 OEO524307:OEP524307 OOK524307:OOL524307 OYG524307:OYH524307 PIC524307:PID524307 PRY524307:PRZ524307 QBU524307:QBV524307 QLQ524307:QLR524307 QVM524307:QVN524307 RFI524307:RFJ524307 RPE524307:RPF524307 RZA524307:RZB524307 SIW524307:SIX524307 SSS524307:SST524307 TCO524307:TCP524307 TMK524307:TML524307 TWG524307:TWH524307 UGC524307:UGD524307 UPY524307:UPZ524307 UZU524307:UZV524307 VJQ524307:VJR524307 VTM524307:VTN524307 WDI524307:WDJ524307 WNE524307:WNF524307 WXA524307:WXB524307 AS589843:AT589843 KO589843:KP589843 UK589843:UL589843 AEG589843:AEH589843 AOC589843:AOD589843 AXY589843:AXZ589843 BHU589843:BHV589843 BRQ589843:BRR589843 CBM589843:CBN589843 CLI589843:CLJ589843 CVE589843:CVF589843 DFA589843:DFB589843 DOW589843:DOX589843 DYS589843:DYT589843 EIO589843:EIP589843 ESK589843:ESL589843 FCG589843:FCH589843 FMC589843:FMD589843 FVY589843:FVZ589843 GFU589843:GFV589843 GPQ589843:GPR589843 GZM589843:GZN589843 HJI589843:HJJ589843 HTE589843:HTF589843 IDA589843:IDB589843 IMW589843:IMX589843 IWS589843:IWT589843 JGO589843:JGP589843 JQK589843:JQL589843 KAG589843:KAH589843 KKC589843:KKD589843 KTY589843:KTZ589843 LDU589843:LDV589843 LNQ589843:LNR589843 LXM589843:LXN589843 MHI589843:MHJ589843 MRE589843:MRF589843 NBA589843:NBB589843 NKW589843:NKX589843 NUS589843:NUT589843 OEO589843:OEP589843 OOK589843:OOL589843 OYG589843:OYH589843 PIC589843:PID589843 PRY589843:PRZ589843 QBU589843:QBV589843 QLQ589843:QLR589843 QVM589843:QVN589843 RFI589843:RFJ589843 RPE589843:RPF589843 RZA589843:RZB589843 SIW589843:SIX589843 SSS589843:SST589843 TCO589843:TCP589843 TMK589843:TML589843 TWG589843:TWH589843 UGC589843:UGD589843 UPY589843:UPZ589843 UZU589843:UZV589843 VJQ589843:VJR589843 VTM589843:VTN589843 WDI589843:WDJ589843 WNE589843:WNF589843 WXA589843:WXB589843 AS655379:AT655379 KO655379:KP655379 UK655379:UL655379 AEG655379:AEH655379 AOC655379:AOD655379 AXY655379:AXZ655379 BHU655379:BHV655379 BRQ655379:BRR655379 CBM655379:CBN655379 CLI655379:CLJ655379 CVE655379:CVF655379 DFA655379:DFB655379 DOW655379:DOX655379 DYS655379:DYT655379 EIO655379:EIP655379 ESK655379:ESL655379 FCG655379:FCH655379 FMC655379:FMD655379 FVY655379:FVZ655379 GFU655379:GFV655379 GPQ655379:GPR655379 GZM655379:GZN655379 HJI655379:HJJ655379 HTE655379:HTF655379 IDA655379:IDB655379 IMW655379:IMX655379 IWS655379:IWT655379 JGO655379:JGP655379 JQK655379:JQL655379 KAG655379:KAH655379 KKC655379:KKD655379 KTY655379:KTZ655379 LDU655379:LDV655379 LNQ655379:LNR655379 LXM655379:LXN655379 MHI655379:MHJ655379 MRE655379:MRF655379 NBA655379:NBB655379 NKW655379:NKX655379 NUS655379:NUT655379 OEO655379:OEP655379 OOK655379:OOL655379 OYG655379:OYH655379 PIC655379:PID655379 PRY655379:PRZ655379 QBU655379:QBV655379 QLQ655379:QLR655379 QVM655379:QVN655379 RFI655379:RFJ655379 RPE655379:RPF655379 RZA655379:RZB655379 SIW655379:SIX655379 SSS655379:SST655379 TCO655379:TCP655379 TMK655379:TML655379 TWG655379:TWH655379 UGC655379:UGD655379 UPY655379:UPZ655379 UZU655379:UZV655379 VJQ655379:VJR655379 VTM655379:VTN655379 WDI655379:WDJ655379 WNE655379:WNF655379 WXA655379:WXB655379 AS720915:AT720915 KO720915:KP720915 UK720915:UL720915 AEG720915:AEH720915 AOC720915:AOD720915 AXY720915:AXZ720915 BHU720915:BHV720915 BRQ720915:BRR720915 CBM720915:CBN720915 CLI720915:CLJ720915 CVE720915:CVF720915 DFA720915:DFB720915 DOW720915:DOX720915 DYS720915:DYT720915 EIO720915:EIP720915 ESK720915:ESL720915 FCG720915:FCH720915 FMC720915:FMD720915 FVY720915:FVZ720915 GFU720915:GFV720915 GPQ720915:GPR720915 GZM720915:GZN720915 HJI720915:HJJ720915 HTE720915:HTF720915 IDA720915:IDB720915 IMW720915:IMX720915 IWS720915:IWT720915 JGO720915:JGP720915 JQK720915:JQL720915 KAG720915:KAH720915 KKC720915:KKD720915 KTY720915:KTZ720915 LDU720915:LDV720915 LNQ720915:LNR720915 LXM720915:LXN720915 MHI720915:MHJ720915 MRE720915:MRF720915 NBA720915:NBB720915 NKW720915:NKX720915 NUS720915:NUT720915 OEO720915:OEP720915 OOK720915:OOL720915 OYG720915:OYH720915 PIC720915:PID720915 PRY720915:PRZ720915 QBU720915:QBV720915 QLQ720915:QLR720915 QVM720915:QVN720915 RFI720915:RFJ720915 RPE720915:RPF720915 RZA720915:RZB720915 SIW720915:SIX720915 SSS720915:SST720915 TCO720915:TCP720915 TMK720915:TML720915 TWG720915:TWH720915 UGC720915:UGD720915 UPY720915:UPZ720915 UZU720915:UZV720915 VJQ720915:VJR720915 VTM720915:VTN720915 WDI720915:WDJ720915 WNE720915:WNF720915 WXA720915:WXB720915 AS786451:AT786451 KO786451:KP786451 UK786451:UL786451 AEG786451:AEH786451 AOC786451:AOD786451 AXY786451:AXZ786451 BHU786451:BHV786451 BRQ786451:BRR786451 CBM786451:CBN786451 CLI786451:CLJ786451 CVE786451:CVF786451 DFA786451:DFB786451 DOW786451:DOX786451 DYS786451:DYT786451 EIO786451:EIP786451 ESK786451:ESL786451 FCG786451:FCH786451 FMC786451:FMD786451 FVY786451:FVZ786451 GFU786451:GFV786451 GPQ786451:GPR786451 GZM786451:GZN786451 HJI786451:HJJ786451 HTE786451:HTF786451 IDA786451:IDB786451 IMW786451:IMX786451 IWS786451:IWT786451 JGO786451:JGP786451 JQK786451:JQL786451 KAG786451:KAH786451 KKC786451:KKD786451 KTY786451:KTZ786451 LDU786451:LDV786451 LNQ786451:LNR786451 LXM786451:LXN786451 MHI786451:MHJ786451 MRE786451:MRF786451 NBA786451:NBB786451 NKW786451:NKX786451 NUS786451:NUT786451 OEO786451:OEP786451 OOK786451:OOL786451 OYG786451:OYH786451 PIC786451:PID786451 PRY786451:PRZ786451 QBU786451:QBV786451 QLQ786451:QLR786451 QVM786451:QVN786451 RFI786451:RFJ786451 RPE786451:RPF786451 RZA786451:RZB786451 SIW786451:SIX786451 SSS786451:SST786451 TCO786451:TCP786451 TMK786451:TML786451 TWG786451:TWH786451 UGC786451:UGD786451 UPY786451:UPZ786451 UZU786451:UZV786451 VJQ786451:VJR786451 VTM786451:VTN786451 WDI786451:WDJ786451 WNE786451:WNF786451 WXA786451:WXB786451 AS851987:AT851987 KO851987:KP851987 UK851987:UL851987 AEG851987:AEH851987 AOC851987:AOD851987 AXY851987:AXZ851987 BHU851987:BHV851987 BRQ851987:BRR851987 CBM851987:CBN851987 CLI851987:CLJ851987 CVE851987:CVF851987 DFA851987:DFB851987 DOW851987:DOX851987 DYS851987:DYT851987 EIO851987:EIP851987 ESK851987:ESL851987 FCG851987:FCH851987 FMC851987:FMD851987 FVY851987:FVZ851987 GFU851987:GFV851987 GPQ851987:GPR851987 GZM851987:GZN851987 HJI851987:HJJ851987 HTE851987:HTF851987 IDA851987:IDB851987 IMW851987:IMX851987 IWS851987:IWT851987 JGO851987:JGP851987 JQK851987:JQL851987 KAG851987:KAH851987 KKC851987:KKD851987 KTY851987:KTZ851987 LDU851987:LDV851987 LNQ851987:LNR851987 LXM851987:LXN851987 MHI851987:MHJ851987 MRE851987:MRF851987 NBA851987:NBB851987 NKW851987:NKX851987 NUS851987:NUT851987 OEO851987:OEP851987 OOK851987:OOL851987 OYG851987:OYH851987 PIC851987:PID851987 PRY851987:PRZ851987 QBU851987:QBV851987 QLQ851987:QLR851987 QVM851987:QVN851987 RFI851987:RFJ851987 RPE851987:RPF851987 RZA851987:RZB851987 SIW851987:SIX851987 SSS851987:SST851987 TCO851987:TCP851987 TMK851987:TML851987 TWG851987:TWH851987 UGC851987:UGD851987 UPY851987:UPZ851987 UZU851987:UZV851987 VJQ851987:VJR851987 VTM851987:VTN851987 WDI851987:WDJ851987 WNE851987:WNF851987 WXA851987:WXB851987 AS917523:AT917523 KO917523:KP917523 UK917523:UL917523 AEG917523:AEH917523 AOC917523:AOD917523 AXY917523:AXZ917523 BHU917523:BHV917523 BRQ917523:BRR917523 CBM917523:CBN917523 CLI917523:CLJ917523 CVE917523:CVF917523 DFA917523:DFB917523 DOW917523:DOX917523 DYS917523:DYT917523 EIO917523:EIP917523 ESK917523:ESL917523 FCG917523:FCH917523 FMC917523:FMD917523 FVY917523:FVZ917523 GFU917523:GFV917523 GPQ917523:GPR917523 GZM917523:GZN917523 HJI917523:HJJ917523 HTE917523:HTF917523 IDA917523:IDB917523 IMW917523:IMX917523 IWS917523:IWT917523 JGO917523:JGP917523 JQK917523:JQL917523 KAG917523:KAH917523 KKC917523:KKD917523 KTY917523:KTZ917523 LDU917523:LDV917523 LNQ917523:LNR917523 LXM917523:LXN917523 MHI917523:MHJ917523 MRE917523:MRF917523 NBA917523:NBB917523 NKW917523:NKX917523 NUS917523:NUT917523 OEO917523:OEP917523 OOK917523:OOL917523 OYG917523:OYH917523 PIC917523:PID917523 PRY917523:PRZ917523 QBU917523:QBV917523 QLQ917523:QLR917523 QVM917523:QVN917523 RFI917523:RFJ917523 RPE917523:RPF917523 RZA917523:RZB917523 SIW917523:SIX917523 SSS917523:SST917523 TCO917523:TCP917523 TMK917523:TML917523 TWG917523:TWH917523 UGC917523:UGD917523 UPY917523:UPZ917523 UZU917523:UZV917523 VJQ917523:VJR917523 VTM917523:VTN917523 WDI917523:WDJ917523 WNE917523:WNF917523 WXA917523:WXB917523 AS983059:AT983059 KO983059:KP983059 UK983059:UL983059 AEG983059:AEH983059 AOC983059:AOD983059 AXY983059:AXZ983059 BHU983059:BHV983059 BRQ983059:BRR983059 CBM983059:CBN983059 CLI983059:CLJ983059 CVE983059:CVF983059 DFA983059:DFB983059 DOW983059:DOX983059 DYS983059:DYT983059 EIO983059:EIP983059 ESK983059:ESL983059 FCG983059:FCH983059 FMC983059:FMD983059 FVY983059:FVZ983059 GFU983059:GFV983059 GPQ983059:GPR983059 GZM983059:GZN983059 HJI983059:HJJ983059 HTE983059:HTF983059 IDA983059:IDB983059 IMW983059:IMX983059 IWS983059:IWT983059 JGO983059:JGP983059 JQK983059:JQL983059 KAG983059:KAH983059 KKC983059:KKD983059 KTY983059:KTZ983059 LDU983059:LDV983059 LNQ983059:LNR983059 LXM983059:LXN983059 MHI983059:MHJ983059 MRE983059:MRF983059 NBA983059:NBB983059 NKW983059:NKX983059 NUS983059:NUT983059 OEO983059:OEP983059 OOK983059:OOL983059 OYG983059:OYH983059 PIC983059:PID983059 PRY983059:PRZ983059 QBU983059:QBV983059 QLQ983059:QLR983059 QVM983059:QVN983059 RFI983059:RFJ983059 RPE983059:RPF983059 RZA983059:RZB983059 SIW983059:SIX983059 SSS983059:SST983059 TCO983059:TCP983059 TMK983059:TML983059 TWG983059:TWH983059 UGC983059:UGD983059 UPY983059:UPZ983059 UZU983059:UZV983059 VJQ983059:VJR983059 VTM983059:VTN983059 WDI983059:WDJ983059 WNE983059:WNF983059 WXA983059:WXB983059 AV18:AX18 KR18:KT18 UN18:UP18 AEJ18:AEL18 AOF18:AOH18 AYB18:AYD18 BHX18:BHZ18 BRT18:BRV18 CBP18:CBR18 CLL18:CLN18 CVH18:CVJ18 DFD18:DFF18 DOZ18:DPB18 DYV18:DYX18 EIR18:EIT18 ESN18:ESP18 FCJ18:FCL18 FMF18:FMH18 FWB18:FWD18 GFX18:GFZ18 GPT18:GPV18 GZP18:GZR18 HJL18:HJN18 HTH18:HTJ18 IDD18:IDF18 IMZ18:INB18 IWV18:IWX18 JGR18:JGT18 JQN18:JQP18 KAJ18:KAL18 KKF18:KKH18 KUB18:KUD18 LDX18:LDZ18 LNT18:LNV18 LXP18:LXR18 MHL18:MHN18 MRH18:MRJ18 NBD18:NBF18 NKZ18:NLB18 NUV18:NUX18 OER18:OET18 OON18:OOP18 OYJ18:OYL18 PIF18:PIH18 PSB18:PSD18 QBX18:QBZ18 QLT18:QLV18 QVP18:QVR18 RFL18:RFN18 RPH18:RPJ18 RZD18:RZF18 SIZ18:SJB18 SSV18:SSX18 TCR18:TCT18 TMN18:TMP18 TWJ18:TWL18 UGF18:UGH18 UQB18:UQD18 UZX18:UZZ18 VJT18:VJV18 VTP18:VTR18 WDL18:WDN18 WNH18:WNJ18 WXD18:WXF18 AV65555:AX65555 KR65555:KT65555 UN65555:UP65555 AEJ65555:AEL65555 AOF65555:AOH65555 AYB65555:AYD65555 BHX65555:BHZ65555 BRT65555:BRV65555 CBP65555:CBR65555 CLL65555:CLN65555 CVH65555:CVJ65555 DFD65555:DFF65555 DOZ65555:DPB65555 DYV65555:DYX65555 EIR65555:EIT65555 ESN65555:ESP65555 FCJ65555:FCL65555 FMF65555:FMH65555 FWB65555:FWD65555 GFX65555:GFZ65555 GPT65555:GPV65555 GZP65555:GZR65555 HJL65555:HJN65555 HTH65555:HTJ65555 IDD65555:IDF65555 IMZ65555:INB65555 IWV65555:IWX65555 JGR65555:JGT65555 JQN65555:JQP65555 KAJ65555:KAL65555 KKF65555:KKH65555 KUB65555:KUD65555 LDX65555:LDZ65555 LNT65555:LNV65555 LXP65555:LXR65555 MHL65555:MHN65555 MRH65555:MRJ65555 NBD65555:NBF65555 NKZ65555:NLB65555 NUV65555:NUX65555 OER65555:OET65555 OON65555:OOP65555 OYJ65555:OYL65555 PIF65555:PIH65555 PSB65555:PSD65555 QBX65555:QBZ65555 QLT65555:QLV65555 QVP65555:QVR65555 RFL65555:RFN65555 RPH65555:RPJ65555 RZD65555:RZF65555 SIZ65555:SJB65555 SSV65555:SSX65555 TCR65555:TCT65555 TMN65555:TMP65555 TWJ65555:TWL65555 UGF65555:UGH65555 UQB65555:UQD65555 UZX65555:UZZ65555 VJT65555:VJV65555 VTP65555:VTR65555 WDL65555:WDN65555 WNH65555:WNJ65555 WXD65555:WXF65555 AV131091:AX131091 KR131091:KT131091 UN131091:UP131091 AEJ131091:AEL131091 AOF131091:AOH131091 AYB131091:AYD131091 BHX131091:BHZ131091 BRT131091:BRV131091 CBP131091:CBR131091 CLL131091:CLN131091 CVH131091:CVJ131091 DFD131091:DFF131091 DOZ131091:DPB131091 DYV131091:DYX131091 EIR131091:EIT131091 ESN131091:ESP131091 FCJ131091:FCL131091 FMF131091:FMH131091 FWB131091:FWD131091 GFX131091:GFZ131091 GPT131091:GPV131091 GZP131091:GZR131091 HJL131091:HJN131091 HTH131091:HTJ131091 IDD131091:IDF131091 IMZ131091:INB131091 IWV131091:IWX131091 JGR131091:JGT131091 JQN131091:JQP131091 KAJ131091:KAL131091 KKF131091:KKH131091 KUB131091:KUD131091 LDX131091:LDZ131091 LNT131091:LNV131091 LXP131091:LXR131091 MHL131091:MHN131091 MRH131091:MRJ131091 NBD131091:NBF131091 NKZ131091:NLB131091 NUV131091:NUX131091 OER131091:OET131091 OON131091:OOP131091 OYJ131091:OYL131091 PIF131091:PIH131091 PSB131091:PSD131091 QBX131091:QBZ131091 QLT131091:QLV131091 QVP131091:QVR131091 RFL131091:RFN131091 RPH131091:RPJ131091 RZD131091:RZF131091 SIZ131091:SJB131091 SSV131091:SSX131091 TCR131091:TCT131091 TMN131091:TMP131091 TWJ131091:TWL131091 UGF131091:UGH131091 UQB131091:UQD131091 UZX131091:UZZ131091 VJT131091:VJV131091 VTP131091:VTR131091 WDL131091:WDN131091 WNH131091:WNJ131091 WXD131091:WXF131091 AV196627:AX196627 KR196627:KT196627 UN196627:UP196627 AEJ196627:AEL196627 AOF196627:AOH196627 AYB196627:AYD196627 BHX196627:BHZ196627 BRT196627:BRV196627 CBP196627:CBR196627 CLL196627:CLN196627 CVH196627:CVJ196627 DFD196627:DFF196627 DOZ196627:DPB196627 DYV196627:DYX196627 EIR196627:EIT196627 ESN196627:ESP196627 FCJ196627:FCL196627 FMF196627:FMH196627 FWB196627:FWD196627 GFX196627:GFZ196627 GPT196627:GPV196627 GZP196627:GZR196627 HJL196627:HJN196627 HTH196627:HTJ196627 IDD196627:IDF196627 IMZ196627:INB196627 IWV196627:IWX196627 JGR196627:JGT196627 JQN196627:JQP196627 KAJ196627:KAL196627 KKF196627:KKH196627 KUB196627:KUD196627 LDX196627:LDZ196627 LNT196627:LNV196627 LXP196627:LXR196627 MHL196627:MHN196627 MRH196627:MRJ196627 NBD196627:NBF196627 NKZ196627:NLB196627 NUV196627:NUX196627 OER196627:OET196627 OON196627:OOP196627 OYJ196627:OYL196627 PIF196627:PIH196627 PSB196627:PSD196627 QBX196627:QBZ196627 QLT196627:QLV196627 QVP196627:QVR196627 RFL196627:RFN196627 RPH196627:RPJ196627 RZD196627:RZF196627 SIZ196627:SJB196627 SSV196627:SSX196627 TCR196627:TCT196627 TMN196627:TMP196627 TWJ196627:TWL196627 UGF196627:UGH196627 UQB196627:UQD196627 UZX196627:UZZ196627 VJT196627:VJV196627 VTP196627:VTR196627 WDL196627:WDN196627 WNH196627:WNJ196627 WXD196627:WXF196627 AV262163:AX262163 KR262163:KT262163 UN262163:UP262163 AEJ262163:AEL262163 AOF262163:AOH262163 AYB262163:AYD262163 BHX262163:BHZ262163 BRT262163:BRV262163 CBP262163:CBR262163 CLL262163:CLN262163 CVH262163:CVJ262163 DFD262163:DFF262163 DOZ262163:DPB262163 DYV262163:DYX262163 EIR262163:EIT262163 ESN262163:ESP262163 FCJ262163:FCL262163 FMF262163:FMH262163 FWB262163:FWD262163 GFX262163:GFZ262163 GPT262163:GPV262163 GZP262163:GZR262163 HJL262163:HJN262163 HTH262163:HTJ262163 IDD262163:IDF262163 IMZ262163:INB262163 IWV262163:IWX262163 JGR262163:JGT262163 JQN262163:JQP262163 KAJ262163:KAL262163 KKF262163:KKH262163 KUB262163:KUD262163 LDX262163:LDZ262163 LNT262163:LNV262163 LXP262163:LXR262163 MHL262163:MHN262163 MRH262163:MRJ262163 NBD262163:NBF262163 NKZ262163:NLB262163 NUV262163:NUX262163 OER262163:OET262163 OON262163:OOP262163 OYJ262163:OYL262163 PIF262163:PIH262163 PSB262163:PSD262163 QBX262163:QBZ262163 QLT262163:QLV262163 QVP262163:QVR262163 RFL262163:RFN262163 RPH262163:RPJ262163 RZD262163:RZF262163 SIZ262163:SJB262163 SSV262163:SSX262163 TCR262163:TCT262163 TMN262163:TMP262163 TWJ262163:TWL262163 UGF262163:UGH262163 UQB262163:UQD262163 UZX262163:UZZ262163 VJT262163:VJV262163 VTP262163:VTR262163 WDL262163:WDN262163 WNH262163:WNJ262163 WXD262163:WXF262163 AV327699:AX327699 KR327699:KT327699 UN327699:UP327699 AEJ327699:AEL327699 AOF327699:AOH327699 AYB327699:AYD327699 BHX327699:BHZ327699 BRT327699:BRV327699 CBP327699:CBR327699 CLL327699:CLN327699 CVH327699:CVJ327699 DFD327699:DFF327699 DOZ327699:DPB327699 DYV327699:DYX327699 EIR327699:EIT327699 ESN327699:ESP327699 FCJ327699:FCL327699 FMF327699:FMH327699 FWB327699:FWD327699 GFX327699:GFZ327699 GPT327699:GPV327699 GZP327699:GZR327699 HJL327699:HJN327699 HTH327699:HTJ327699 IDD327699:IDF327699 IMZ327699:INB327699 IWV327699:IWX327699 JGR327699:JGT327699 JQN327699:JQP327699 KAJ327699:KAL327699 KKF327699:KKH327699 KUB327699:KUD327699 LDX327699:LDZ327699 LNT327699:LNV327699 LXP327699:LXR327699 MHL327699:MHN327699 MRH327699:MRJ327699 NBD327699:NBF327699 NKZ327699:NLB327699 NUV327699:NUX327699 OER327699:OET327699 OON327699:OOP327699 OYJ327699:OYL327699 PIF327699:PIH327699 PSB327699:PSD327699 QBX327699:QBZ327699 QLT327699:QLV327699 QVP327699:QVR327699 RFL327699:RFN327699 RPH327699:RPJ327699 RZD327699:RZF327699 SIZ327699:SJB327699 SSV327699:SSX327699 TCR327699:TCT327699 TMN327699:TMP327699 TWJ327699:TWL327699 UGF327699:UGH327699 UQB327699:UQD327699 UZX327699:UZZ327699 VJT327699:VJV327699 VTP327699:VTR327699 WDL327699:WDN327699 WNH327699:WNJ327699 WXD327699:WXF327699 AV393235:AX393235 KR393235:KT393235 UN393235:UP393235 AEJ393235:AEL393235 AOF393235:AOH393235 AYB393235:AYD393235 BHX393235:BHZ393235 BRT393235:BRV393235 CBP393235:CBR393235 CLL393235:CLN393235 CVH393235:CVJ393235 DFD393235:DFF393235 DOZ393235:DPB393235 DYV393235:DYX393235 EIR393235:EIT393235 ESN393235:ESP393235 FCJ393235:FCL393235 FMF393235:FMH393235 FWB393235:FWD393235 GFX393235:GFZ393235 GPT393235:GPV393235 GZP393235:GZR393235 HJL393235:HJN393235 HTH393235:HTJ393235 IDD393235:IDF393235 IMZ393235:INB393235 IWV393235:IWX393235 JGR393235:JGT393235 JQN393235:JQP393235 KAJ393235:KAL393235 KKF393235:KKH393235 KUB393235:KUD393235 LDX393235:LDZ393235 LNT393235:LNV393235 LXP393235:LXR393235 MHL393235:MHN393235 MRH393235:MRJ393235 NBD393235:NBF393235 NKZ393235:NLB393235 NUV393235:NUX393235 OER393235:OET393235 OON393235:OOP393235 OYJ393235:OYL393235 PIF393235:PIH393235 PSB393235:PSD393235 QBX393235:QBZ393235 QLT393235:QLV393235 QVP393235:QVR393235 RFL393235:RFN393235 RPH393235:RPJ393235 RZD393235:RZF393235 SIZ393235:SJB393235 SSV393235:SSX393235 TCR393235:TCT393235 TMN393235:TMP393235 TWJ393235:TWL393235 UGF393235:UGH393235 UQB393235:UQD393235 UZX393235:UZZ393235 VJT393235:VJV393235 VTP393235:VTR393235 WDL393235:WDN393235 WNH393235:WNJ393235 WXD393235:WXF393235 AV458771:AX458771 KR458771:KT458771 UN458771:UP458771 AEJ458771:AEL458771 AOF458771:AOH458771 AYB458771:AYD458771 BHX458771:BHZ458771 BRT458771:BRV458771 CBP458771:CBR458771 CLL458771:CLN458771 CVH458771:CVJ458771 DFD458771:DFF458771 DOZ458771:DPB458771 DYV458771:DYX458771 EIR458771:EIT458771 ESN458771:ESP458771 FCJ458771:FCL458771 FMF458771:FMH458771 FWB458771:FWD458771 GFX458771:GFZ458771 GPT458771:GPV458771 GZP458771:GZR458771 HJL458771:HJN458771 HTH458771:HTJ458771 IDD458771:IDF458771 IMZ458771:INB458771 IWV458771:IWX458771 JGR458771:JGT458771 JQN458771:JQP458771 KAJ458771:KAL458771 KKF458771:KKH458771 KUB458771:KUD458771 LDX458771:LDZ458771 LNT458771:LNV458771 LXP458771:LXR458771 MHL458771:MHN458771 MRH458771:MRJ458771 NBD458771:NBF458771 NKZ458771:NLB458771 NUV458771:NUX458771 OER458771:OET458771 OON458771:OOP458771 OYJ458771:OYL458771 PIF458771:PIH458771 PSB458771:PSD458771 QBX458771:QBZ458771 QLT458771:QLV458771 QVP458771:QVR458771 RFL458771:RFN458771 RPH458771:RPJ458771 RZD458771:RZF458771 SIZ458771:SJB458771 SSV458771:SSX458771 TCR458771:TCT458771 TMN458771:TMP458771 TWJ458771:TWL458771 UGF458771:UGH458771 UQB458771:UQD458771 UZX458771:UZZ458771 VJT458771:VJV458771 VTP458771:VTR458771 WDL458771:WDN458771 WNH458771:WNJ458771 WXD458771:WXF458771 AV524307:AX524307 KR524307:KT524307 UN524307:UP524307 AEJ524307:AEL524307 AOF524307:AOH524307 AYB524307:AYD524307 BHX524307:BHZ524307 BRT524307:BRV524307 CBP524307:CBR524307 CLL524307:CLN524307 CVH524307:CVJ524307 DFD524307:DFF524307 DOZ524307:DPB524307 DYV524307:DYX524307 EIR524307:EIT524307 ESN524307:ESP524307 FCJ524307:FCL524307 FMF524307:FMH524307 FWB524307:FWD524307 GFX524307:GFZ524307 GPT524307:GPV524307 GZP524307:GZR524307 HJL524307:HJN524307 HTH524307:HTJ524307 IDD524307:IDF524307 IMZ524307:INB524307 IWV524307:IWX524307 JGR524307:JGT524307 JQN524307:JQP524307 KAJ524307:KAL524307 KKF524307:KKH524307 KUB524307:KUD524307 LDX524307:LDZ524307 LNT524307:LNV524307 LXP524307:LXR524307 MHL524307:MHN524307 MRH524307:MRJ524307 NBD524307:NBF524307 NKZ524307:NLB524307 NUV524307:NUX524307 OER524307:OET524307 OON524307:OOP524307 OYJ524307:OYL524307 PIF524307:PIH524307 PSB524307:PSD524307 QBX524307:QBZ524307 QLT524307:QLV524307 QVP524307:QVR524307 RFL524307:RFN524307 RPH524307:RPJ524307 RZD524307:RZF524307 SIZ524307:SJB524307 SSV524307:SSX524307 TCR524307:TCT524307 TMN524307:TMP524307 TWJ524307:TWL524307 UGF524307:UGH524307 UQB524307:UQD524307 UZX524307:UZZ524307 VJT524307:VJV524307 VTP524307:VTR524307 WDL524307:WDN524307 WNH524307:WNJ524307 WXD524307:WXF524307 AV589843:AX589843 KR589843:KT589843 UN589843:UP589843 AEJ589843:AEL589843 AOF589843:AOH589843 AYB589843:AYD589843 BHX589843:BHZ589843 BRT589843:BRV589843 CBP589843:CBR589843 CLL589843:CLN589843 CVH589843:CVJ589843 DFD589843:DFF589843 DOZ589843:DPB589843 DYV589843:DYX589843 EIR589843:EIT589843 ESN589843:ESP589843 FCJ589843:FCL589843 FMF589843:FMH589843 FWB589843:FWD589843 GFX589843:GFZ589843 GPT589843:GPV589843 GZP589843:GZR589843 HJL589843:HJN589843 HTH589843:HTJ589843 IDD589843:IDF589843 IMZ589843:INB589843 IWV589843:IWX589843 JGR589843:JGT589843 JQN589843:JQP589843 KAJ589843:KAL589843 KKF589843:KKH589843 KUB589843:KUD589843 LDX589843:LDZ589843 LNT589843:LNV589843 LXP589843:LXR589843 MHL589843:MHN589843 MRH589843:MRJ589843 NBD589843:NBF589843 NKZ589843:NLB589843 NUV589843:NUX589843 OER589843:OET589843 OON589843:OOP589843 OYJ589843:OYL589843 PIF589843:PIH589843 PSB589843:PSD589843 QBX589843:QBZ589843 QLT589843:QLV589843 QVP589843:QVR589843 RFL589843:RFN589843 RPH589843:RPJ589843 RZD589843:RZF589843 SIZ589843:SJB589843 SSV589843:SSX589843 TCR589843:TCT589843 TMN589843:TMP589843 TWJ589843:TWL589843 UGF589843:UGH589843 UQB589843:UQD589843 UZX589843:UZZ589843 VJT589843:VJV589843 VTP589843:VTR589843 WDL589843:WDN589843 WNH589843:WNJ589843 WXD589843:WXF589843 AV655379:AX655379 KR655379:KT655379 UN655379:UP655379 AEJ655379:AEL655379 AOF655379:AOH655379 AYB655379:AYD655379 BHX655379:BHZ655379 BRT655379:BRV655379 CBP655379:CBR655379 CLL655379:CLN655379 CVH655379:CVJ655379 DFD655379:DFF655379 DOZ655379:DPB655379 DYV655379:DYX655379 EIR655379:EIT655379 ESN655379:ESP655379 FCJ655379:FCL655379 FMF655379:FMH655379 FWB655379:FWD655379 GFX655379:GFZ655379 GPT655379:GPV655379 GZP655379:GZR655379 HJL655379:HJN655379 HTH655379:HTJ655379 IDD655379:IDF655379 IMZ655379:INB655379 IWV655379:IWX655379 JGR655379:JGT655379 JQN655379:JQP655379 KAJ655379:KAL655379 KKF655379:KKH655379 KUB655379:KUD655379 LDX655379:LDZ655379 LNT655379:LNV655379 LXP655379:LXR655379 MHL655379:MHN655379 MRH655379:MRJ655379 NBD655379:NBF655379 NKZ655379:NLB655379 NUV655379:NUX655379 OER655379:OET655379 OON655379:OOP655379 OYJ655379:OYL655379 PIF655379:PIH655379 PSB655379:PSD655379 QBX655379:QBZ655379 QLT655379:QLV655379 QVP655379:QVR655379 RFL655379:RFN655379 RPH655379:RPJ655379 RZD655379:RZF655379 SIZ655379:SJB655379 SSV655379:SSX655379 TCR655379:TCT655379 TMN655379:TMP655379 TWJ655379:TWL655379 UGF655379:UGH655379 UQB655379:UQD655379 UZX655379:UZZ655379 VJT655379:VJV655379 VTP655379:VTR655379 WDL655379:WDN655379 WNH655379:WNJ655379 WXD655379:WXF655379 AV720915:AX720915 KR720915:KT720915 UN720915:UP720915 AEJ720915:AEL720915 AOF720915:AOH720915 AYB720915:AYD720915 BHX720915:BHZ720915 BRT720915:BRV720915 CBP720915:CBR720915 CLL720915:CLN720915 CVH720915:CVJ720915 DFD720915:DFF720915 DOZ720915:DPB720915 DYV720915:DYX720915 EIR720915:EIT720915 ESN720915:ESP720915 FCJ720915:FCL720915 FMF720915:FMH720915 FWB720915:FWD720915 GFX720915:GFZ720915 GPT720915:GPV720915 GZP720915:GZR720915 HJL720915:HJN720915 HTH720915:HTJ720915 IDD720915:IDF720915 IMZ720915:INB720915 IWV720915:IWX720915 JGR720915:JGT720915 JQN720915:JQP720915 KAJ720915:KAL720915 KKF720915:KKH720915 KUB720915:KUD720915 LDX720915:LDZ720915 LNT720915:LNV720915 LXP720915:LXR720915 MHL720915:MHN720915 MRH720915:MRJ720915 NBD720915:NBF720915 NKZ720915:NLB720915 NUV720915:NUX720915 OER720915:OET720915 OON720915:OOP720915 OYJ720915:OYL720915 PIF720915:PIH720915 PSB720915:PSD720915 QBX720915:QBZ720915 QLT720915:QLV720915 QVP720915:QVR720915 RFL720915:RFN720915 RPH720915:RPJ720915 RZD720915:RZF720915 SIZ720915:SJB720915 SSV720915:SSX720915 TCR720915:TCT720915 TMN720915:TMP720915 TWJ720915:TWL720915 UGF720915:UGH720915 UQB720915:UQD720915 UZX720915:UZZ720915 VJT720915:VJV720915 VTP720915:VTR720915 WDL720915:WDN720915 WNH720915:WNJ720915 WXD720915:WXF720915 AV786451:AX786451 KR786451:KT786451 UN786451:UP786451 AEJ786451:AEL786451 AOF786451:AOH786451 AYB786451:AYD786451 BHX786451:BHZ786451 BRT786451:BRV786451 CBP786451:CBR786451 CLL786451:CLN786451 CVH786451:CVJ786451 DFD786451:DFF786451 DOZ786451:DPB786451 DYV786451:DYX786451 EIR786451:EIT786451 ESN786451:ESP786451 FCJ786451:FCL786451 FMF786451:FMH786451 FWB786451:FWD786451 GFX786451:GFZ786451 GPT786451:GPV786451 GZP786451:GZR786451 HJL786451:HJN786451 HTH786451:HTJ786451 IDD786451:IDF786451 IMZ786451:INB786451 IWV786451:IWX786451 JGR786451:JGT786451 JQN786451:JQP786451 KAJ786451:KAL786451 KKF786451:KKH786451 KUB786451:KUD786451 LDX786451:LDZ786451 LNT786451:LNV786451 LXP786451:LXR786451 MHL786451:MHN786451 MRH786451:MRJ786451 NBD786451:NBF786451 NKZ786451:NLB786451 NUV786451:NUX786451 OER786451:OET786451 OON786451:OOP786451 OYJ786451:OYL786451 PIF786451:PIH786451 PSB786451:PSD786451 QBX786451:QBZ786451 QLT786451:QLV786451 QVP786451:QVR786451 RFL786451:RFN786451 RPH786451:RPJ786451 RZD786451:RZF786451 SIZ786451:SJB786451 SSV786451:SSX786451 TCR786451:TCT786451 TMN786451:TMP786451 TWJ786451:TWL786451 UGF786451:UGH786451 UQB786451:UQD786451 UZX786451:UZZ786451 VJT786451:VJV786451 VTP786451:VTR786451 WDL786451:WDN786451 WNH786451:WNJ786451 WXD786451:WXF786451 AV851987:AX851987 KR851987:KT851987 UN851987:UP851987 AEJ851987:AEL851987 AOF851987:AOH851987 AYB851987:AYD851987 BHX851987:BHZ851987 BRT851987:BRV851987 CBP851987:CBR851987 CLL851987:CLN851987 CVH851987:CVJ851987 DFD851987:DFF851987 DOZ851987:DPB851987 DYV851987:DYX851987 EIR851987:EIT851987 ESN851987:ESP851987 FCJ851987:FCL851987 FMF851987:FMH851987 FWB851987:FWD851987 GFX851987:GFZ851987 GPT851987:GPV851987 GZP851987:GZR851987 HJL851987:HJN851987 HTH851987:HTJ851987 IDD851987:IDF851987 IMZ851987:INB851987 IWV851987:IWX851987 JGR851987:JGT851987 JQN851987:JQP851987 KAJ851987:KAL851987 KKF851987:KKH851987 KUB851987:KUD851987 LDX851987:LDZ851987 LNT851987:LNV851987 LXP851987:LXR851987 MHL851987:MHN851987 MRH851987:MRJ851987 NBD851987:NBF851987 NKZ851987:NLB851987 NUV851987:NUX851987 OER851987:OET851987 OON851987:OOP851987 OYJ851987:OYL851987 PIF851987:PIH851987 PSB851987:PSD851987 QBX851987:QBZ851987 QLT851987:QLV851987 QVP851987:QVR851987 RFL851987:RFN851987 RPH851987:RPJ851987 RZD851987:RZF851987 SIZ851987:SJB851987 SSV851987:SSX851987 TCR851987:TCT851987 TMN851987:TMP851987 TWJ851987:TWL851987 UGF851987:UGH851987 UQB851987:UQD851987 UZX851987:UZZ851987 VJT851987:VJV851987 VTP851987:VTR851987 WDL851987:WDN851987 WNH851987:WNJ851987 WXD851987:WXF851987 AV917523:AX917523 KR917523:KT917523 UN917523:UP917523 AEJ917523:AEL917523 AOF917523:AOH917523 AYB917523:AYD917523 BHX917523:BHZ917523 BRT917523:BRV917523 CBP917523:CBR917523 CLL917523:CLN917523 CVH917523:CVJ917523 DFD917523:DFF917523 DOZ917523:DPB917523 DYV917523:DYX917523 EIR917523:EIT917523 ESN917523:ESP917523 FCJ917523:FCL917523 FMF917523:FMH917523 FWB917523:FWD917523 GFX917523:GFZ917523 GPT917523:GPV917523 GZP917523:GZR917523 HJL917523:HJN917523 HTH917523:HTJ917523 IDD917523:IDF917523 IMZ917523:INB917523 IWV917523:IWX917523 JGR917523:JGT917523 JQN917523:JQP917523 KAJ917523:KAL917523 KKF917523:KKH917523 KUB917523:KUD917523 LDX917523:LDZ917523 LNT917523:LNV917523 LXP917523:LXR917523 MHL917523:MHN917523 MRH917523:MRJ917523 NBD917523:NBF917523 NKZ917523:NLB917523 NUV917523:NUX917523 OER917523:OET917523 OON917523:OOP917523 OYJ917523:OYL917523 PIF917523:PIH917523 PSB917523:PSD917523 QBX917523:QBZ917523 QLT917523:QLV917523 QVP917523:QVR917523 RFL917523:RFN917523 RPH917523:RPJ917523 RZD917523:RZF917523 SIZ917523:SJB917523 SSV917523:SSX917523 TCR917523:TCT917523 TMN917523:TMP917523 TWJ917523:TWL917523 UGF917523:UGH917523 UQB917523:UQD917523 UZX917523:UZZ917523 VJT917523:VJV917523 VTP917523:VTR917523 WDL917523:WDN917523 WNH917523:WNJ917523 WXD917523:WXF917523 AV983059:AX983059 KR983059:KT983059 UN983059:UP983059 AEJ983059:AEL983059 AOF983059:AOH983059 AYB983059:AYD983059 BHX983059:BHZ983059 BRT983059:BRV983059 CBP983059:CBR983059 CLL983059:CLN983059 CVH983059:CVJ983059 DFD983059:DFF983059 DOZ983059:DPB983059 DYV983059:DYX983059 EIR983059:EIT983059 ESN983059:ESP983059 FCJ983059:FCL983059 FMF983059:FMH983059 FWB983059:FWD983059 GFX983059:GFZ983059 GPT983059:GPV983059 GZP983059:GZR983059 HJL983059:HJN983059 HTH983059:HTJ983059 IDD983059:IDF983059 IMZ983059:INB983059 IWV983059:IWX983059 JGR983059:JGT983059 JQN983059:JQP983059 KAJ983059:KAL983059 KKF983059:KKH983059 KUB983059:KUD983059 LDX983059:LDZ983059 LNT983059:LNV983059 LXP983059:LXR983059 MHL983059:MHN983059 MRH983059:MRJ983059 NBD983059:NBF983059 NKZ983059:NLB983059 NUV983059:NUX983059 OER983059:OET983059 OON983059:OOP983059 OYJ983059:OYL983059 PIF983059:PIH983059 PSB983059:PSD983059 QBX983059:QBZ983059 QLT983059:QLV983059 QVP983059:QVR983059 RFL983059:RFN983059 RPH983059:RPJ983059 RZD983059:RZF983059 SIZ983059:SJB983059 SSV983059:SSX983059 TCR983059:TCT983059 TMN983059:TMP983059 TWJ983059:TWL983059 UGF983059:UGH983059 UQB983059:UQD983059 UZX983059:UZZ983059 VJT983059:VJV983059 VTP983059:VTR983059 WDL983059:WDN983059 WNH983059:WNJ983059 WXD983059:WXF983059 AZ18:BB18 KV18:KX18 UR18:UT18 AEN18:AEP18 AOJ18:AOL18 AYF18:AYH18 BIB18:BID18 BRX18:BRZ18 CBT18:CBV18 CLP18:CLR18 CVL18:CVN18 DFH18:DFJ18 DPD18:DPF18 DYZ18:DZB18 EIV18:EIX18 ESR18:EST18 FCN18:FCP18 FMJ18:FML18 FWF18:FWH18 GGB18:GGD18 GPX18:GPZ18 GZT18:GZV18 HJP18:HJR18 HTL18:HTN18 IDH18:IDJ18 IND18:INF18 IWZ18:IXB18 JGV18:JGX18 JQR18:JQT18 KAN18:KAP18 KKJ18:KKL18 KUF18:KUH18 LEB18:LED18 LNX18:LNZ18 LXT18:LXV18 MHP18:MHR18 MRL18:MRN18 NBH18:NBJ18 NLD18:NLF18 NUZ18:NVB18 OEV18:OEX18 OOR18:OOT18 OYN18:OYP18 PIJ18:PIL18 PSF18:PSH18 QCB18:QCD18 QLX18:QLZ18 QVT18:QVV18 RFP18:RFR18 RPL18:RPN18 RZH18:RZJ18 SJD18:SJF18 SSZ18:STB18 TCV18:TCX18 TMR18:TMT18 TWN18:TWP18 UGJ18:UGL18 UQF18:UQH18 VAB18:VAD18 VJX18:VJZ18 VTT18:VTV18 WDP18:WDR18 WNL18:WNN18 WXH18:WXJ18 AZ65555:BB65555 KV65555:KX65555 UR65555:UT65555 AEN65555:AEP65555 AOJ65555:AOL65555 AYF65555:AYH65555 BIB65555:BID65555 BRX65555:BRZ65555 CBT65555:CBV65555 CLP65555:CLR65555 CVL65555:CVN65555 DFH65555:DFJ65555 DPD65555:DPF65555 DYZ65555:DZB65555 EIV65555:EIX65555 ESR65555:EST65555 FCN65555:FCP65555 FMJ65555:FML65555 FWF65555:FWH65555 GGB65555:GGD65555 GPX65555:GPZ65555 GZT65555:GZV65555 HJP65555:HJR65555 HTL65555:HTN65555 IDH65555:IDJ65555 IND65555:INF65555 IWZ65555:IXB65555 JGV65555:JGX65555 JQR65555:JQT65555 KAN65555:KAP65555 KKJ65555:KKL65555 KUF65555:KUH65555 LEB65555:LED65555 LNX65555:LNZ65555 LXT65555:LXV65555 MHP65555:MHR65555 MRL65555:MRN65555 NBH65555:NBJ65555 NLD65555:NLF65555 NUZ65555:NVB65555 OEV65555:OEX65555 OOR65555:OOT65555 OYN65555:OYP65555 PIJ65555:PIL65555 PSF65555:PSH65555 QCB65555:QCD65555 QLX65555:QLZ65555 QVT65555:QVV65555 RFP65555:RFR65555 RPL65555:RPN65555 RZH65555:RZJ65555 SJD65555:SJF65555 SSZ65555:STB65555 TCV65555:TCX65555 TMR65555:TMT65555 TWN65555:TWP65555 UGJ65555:UGL65555 UQF65555:UQH65555 VAB65555:VAD65555 VJX65555:VJZ65555 VTT65555:VTV65555 WDP65555:WDR65555 WNL65555:WNN65555 WXH65555:WXJ65555 AZ131091:BB131091 KV131091:KX131091 UR131091:UT131091 AEN131091:AEP131091 AOJ131091:AOL131091 AYF131091:AYH131091 BIB131091:BID131091 BRX131091:BRZ131091 CBT131091:CBV131091 CLP131091:CLR131091 CVL131091:CVN131091 DFH131091:DFJ131091 DPD131091:DPF131091 DYZ131091:DZB131091 EIV131091:EIX131091 ESR131091:EST131091 FCN131091:FCP131091 FMJ131091:FML131091 FWF131091:FWH131091 GGB131091:GGD131091 GPX131091:GPZ131091 GZT131091:GZV131091 HJP131091:HJR131091 HTL131091:HTN131091 IDH131091:IDJ131091 IND131091:INF131091 IWZ131091:IXB131091 JGV131091:JGX131091 JQR131091:JQT131091 KAN131091:KAP131091 KKJ131091:KKL131091 KUF131091:KUH131091 LEB131091:LED131091 LNX131091:LNZ131091 LXT131091:LXV131091 MHP131091:MHR131091 MRL131091:MRN131091 NBH131091:NBJ131091 NLD131091:NLF131091 NUZ131091:NVB131091 OEV131091:OEX131091 OOR131091:OOT131091 OYN131091:OYP131091 PIJ131091:PIL131091 PSF131091:PSH131091 QCB131091:QCD131091 QLX131091:QLZ131091 QVT131091:QVV131091 RFP131091:RFR131091 RPL131091:RPN131091 RZH131091:RZJ131091 SJD131091:SJF131091 SSZ131091:STB131091 TCV131091:TCX131091 TMR131091:TMT131091 TWN131091:TWP131091 UGJ131091:UGL131091 UQF131091:UQH131091 VAB131091:VAD131091 VJX131091:VJZ131091 VTT131091:VTV131091 WDP131091:WDR131091 WNL131091:WNN131091 WXH131091:WXJ131091 AZ196627:BB196627 KV196627:KX196627 UR196627:UT196627 AEN196627:AEP196627 AOJ196627:AOL196627 AYF196627:AYH196627 BIB196627:BID196627 BRX196627:BRZ196627 CBT196627:CBV196627 CLP196627:CLR196627 CVL196627:CVN196627 DFH196627:DFJ196627 DPD196627:DPF196627 DYZ196627:DZB196627 EIV196627:EIX196627 ESR196627:EST196627 FCN196627:FCP196627 FMJ196627:FML196627 FWF196627:FWH196627 GGB196627:GGD196627 GPX196627:GPZ196627 GZT196627:GZV196627 HJP196627:HJR196627 HTL196627:HTN196627 IDH196627:IDJ196627 IND196627:INF196627 IWZ196627:IXB196627 JGV196627:JGX196627 JQR196627:JQT196627 KAN196627:KAP196627 KKJ196627:KKL196627 KUF196627:KUH196627 LEB196627:LED196627 LNX196627:LNZ196627 LXT196627:LXV196627 MHP196627:MHR196627 MRL196627:MRN196627 NBH196627:NBJ196627 NLD196627:NLF196627 NUZ196627:NVB196627 OEV196627:OEX196627 OOR196627:OOT196627 OYN196627:OYP196627 PIJ196627:PIL196627 PSF196627:PSH196627 QCB196627:QCD196627 QLX196627:QLZ196627 QVT196627:QVV196627 RFP196627:RFR196627 RPL196627:RPN196627 RZH196627:RZJ196627 SJD196627:SJF196627 SSZ196627:STB196627 TCV196627:TCX196627 TMR196627:TMT196627 TWN196627:TWP196627 UGJ196627:UGL196627 UQF196627:UQH196627 VAB196627:VAD196627 VJX196627:VJZ196627 VTT196627:VTV196627 WDP196627:WDR196627 WNL196627:WNN196627 WXH196627:WXJ196627 AZ262163:BB262163 KV262163:KX262163 UR262163:UT262163 AEN262163:AEP262163 AOJ262163:AOL262163 AYF262163:AYH262163 BIB262163:BID262163 BRX262163:BRZ262163 CBT262163:CBV262163 CLP262163:CLR262163 CVL262163:CVN262163 DFH262163:DFJ262163 DPD262163:DPF262163 DYZ262163:DZB262163 EIV262163:EIX262163 ESR262163:EST262163 FCN262163:FCP262163 FMJ262163:FML262163 FWF262163:FWH262163 GGB262163:GGD262163 GPX262163:GPZ262163 GZT262163:GZV262163 HJP262163:HJR262163 HTL262163:HTN262163 IDH262163:IDJ262163 IND262163:INF262163 IWZ262163:IXB262163 JGV262163:JGX262163 JQR262163:JQT262163 KAN262163:KAP262163 KKJ262163:KKL262163 KUF262163:KUH262163 LEB262163:LED262163 LNX262163:LNZ262163 LXT262163:LXV262163 MHP262163:MHR262163 MRL262163:MRN262163 NBH262163:NBJ262163 NLD262163:NLF262163 NUZ262163:NVB262163 OEV262163:OEX262163 OOR262163:OOT262163 OYN262163:OYP262163 PIJ262163:PIL262163 PSF262163:PSH262163 QCB262163:QCD262163 QLX262163:QLZ262163 QVT262163:QVV262163 RFP262163:RFR262163 RPL262163:RPN262163 RZH262163:RZJ262163 SJD262163:SJF262163 SSZ262163:STB262163 TCV262163:TCX262163 TMR262163:TMT262163 TWN262163:TWP262163 UGJ262163:UGL262163 UQF262163:UQH262163 VAB262163:VAD262163 VJX262163:VJZ262163 VTT262163:VTV262163 WDP262163:WDR262163 WNL262163:WNN262163 WXH262163:WXJ262163 AZ327699:BB327699 KV327699:KX327699 UR327699:UT327699 AEN327699:AEP327699 AOJ327699:AOL327699 AYF327699:AYH327699 BIB327699:BID327699 BRX327699:BRZ327699 CBT327699:CBV327699 CLP327699:CLR327699 CVL327699:CVN327699 DFH327699:DFJ327699 DPD327699:DPF327699 DYZ327699:DZB327699 EIV327699:EIX327699 ESR327699:EST327699 FCN327699:FCP327699 FMJ327699:FML327699 FWF327699:FWH327699 GGB327699:GGD327699 GPX327699:GPZ327699 GZT327699:GZV327699 HJP327699:HJR327699 HTL327699:HTN327699 IDH327699:IDJ327699 IND327699:INF327699 IWZ327699:IXB327699 JGV327699:JGX327699 JQR327699:JQT327699 KAN327699:KAP327699 KKJ327699:KKL327699 KUF327699:KUH327699 LEB327699:LED327699 LNX327699:LNZ327699 LXT327699:LXV327699 MHP327699:MHR327699 MRL327699:MRN327699 NBH327699:NBJ327699 NLD327699:NLF327699 NUZ327699:NVB327699 OEV327699:OEX327699 OOR327699:OOT327699 OYN327699:OYP327699 PIJ327699:PIL327699 PSF327699:PSH327699 QCB327699:QCD327699 QLX327699:QLZ327699 QVT327699:QVV327699 RFP327699:RFR327699 RPL327699:RPN327699 RZH327699:RZJ327699 SJD327699:SJF327699 SSZ327699:STB327699 TCV327699:TCX327699 TMR327699:TMT327699 TWN327699:TWP327699 UGJ327699:UGL327699 UQF327699:UQH327699 VAB327699:VAD327699 VJX327699:VJZ327699 VTT327699:VTV327699 WDP327699:WDR327699 WNL327699:WNN327699 WXH327699:WXJ327699 AZ393235:BB393235 KV393235:KX393235 UR393235:UT393235 AEN393235:AEP393235 AOJ393235:AOL393235 AYF393235:AYH393235 BIB393235:BID393235 BRX393235:BRZ393235 CBT393235:CBV393235 CLP393235:CLR393235 CVL393235:CVN393235 DFH393235:DFJ393235 DPD393235:DPF393235 DYZ393235:DZB393235 EIV393235:EIX393235 ESR393235:EST393235 FCN393235:FCP393235 FMJ393235:FML393235 FWF393235:FWH393235 GGB393235:GGD393235 GPX393235:GPZ393235 GZT393235:GZV393235 HJP393235:HJR393235 HTL393235:HTN393235 IDH393235:IDJ393235 IND393235:INF393235 IWZ393235:IXB393235 JGV393235:JGX393235 JQR393235:JQT393235 KAN393235:KAP393235 KKJ393235:KKL393235 KUF393235:KUH393235 LEB393235:LED393235 LNX393235:LNZ393235 LXT393235:LXV393235 MHP393235:MHR393235 MRL393235:MRN393235 NBH393235:NBJ393235 NLD393235:NLF393235 NUZ393235:NVB393235 OEV393235:OEX393235 OOR393235:OOT393235 OYN393235:OYP393235 PIJ393235:PIL393235 PSF393235:PSH393235 QCB393235:QCD393235 QLX393235:QLZ393235 QVT393235:QVV393235 RFP393235:RFR393235 RPL393235:RPN393235 RZH393235:RZJ393235 SJD393235:SJF393235 SSZ393235:STB393235 TCV393235:TCX393235 TMR393235:TMT393235 TWN393235:TWP393235 UGJ393235:UGL393235 UQF393235:UQH393235 VAB393235:VAD393235 VJX393235:VJZ393235 VTT393235:VTV393235 WDP393235:WDR393235 WNL393235:WNN393235 WXH393235:WXJ393235 AZ458771:BB458771 KV458771:KX458771 UR458771:UT458771 AEN458771:AEP458771 AOJ458771:AOL458771 AYF458771:AYH458771 BIB458771:BID458771 BRX458771:BRZ458771 CBT458771:CBV458771 CLP458771:CLR458771 CVL458771:CVN458771 DFH458771:DFJ458771 DPD458771:DPF458771 DYZ458771:DZB458771 EIV458771:EIX458771 ESR458771:EST458771 FCN458771:FCP458771 FMJ458771:FML458771 FWF458771:FWH458771 GGB458771:GGD458771 GPX458771:GPZ458771 GZT458771:GZV458771 HJP458771:HJR458771 HTL458771:HTN458771 IDH458771:IDJ458771 IND458771:INF458771 IWZ458771:IXB458771 JGV458771:JGX458771 JQR458771:JQT458771 KAN458771:KAP458771 KKJ458771:KKL458771 KUF458771:KUH458771 LEB458771:LED458771 LNX458771:LNZ458771 LXT458771:LXV458771 MHP458771:MHR458771 MRL458771:MRN458771 NBH458771:NBJ458771 NLD458771:NLF458771 NUZ458771:NVB458771 OEV458771:OEX458771 OOR458771:OOT458771 OYN458771:OYP458771 PIJ458771:PIL458771 PSF458771:PSH458771 QCB458771:QCD458771 QLX458771:QLZ458771 QVT458771:QVV458771 RFP458771:RFR458771 RPL458771:RPN458771 RZH458771:RZJ458771 SJD458771:SJF458771 SSZ458771:STB458771 TCV458771:TCX458771 TMR458771:TMT458771 TWN458771:TWP458771 UGJ458771:UGL458771 UQF458771:UQH458771 VAB458771:VAD458771 VJX458771:VJZ458771 VTT458771:VTV458771 WDP458771:WDR458771 WNL458771:WNN458771 WXH458771:WXJ458771 AZ524307:BB524307 KV524307:KX524307 UR524307:UT524307 AEN524307:AEP524307 AOJ524307:AOL524307 AYF524307:AYH524307 BIB524307:BID524307 BRX524307:BRZ524307 CBT524307:CBV524307 CLP524307:CLR524307 CVL524307:CVN524307 DFH524307:DFJ524307 DPD524307:DPF524307 DYZ524307:DZB524307 EIV524307:EIX524307 ESR524307:EST524307 FCN524307:FCP524307 FMJ524307:FML524307 FWF524307:FWH524307 GGB524307:GGD524307 GPX524307:GPZ524307 GZT524307:GZV524307 HJP524307:HJR524307 HTL524307:HTN524307 IDH524307:IDJ524307 IND524307:INF524307 IWZ524307:IXB524307 JGV524307:JGX524307 JQR524307:JQT524307 KAN524307:KAP524307 KKJ524307:KKL524307 KUF524307:KUH524307 LEB524307:LED524307 LNX524307:LNZ524307 LXT524307:LXV524307 MHP524307:MHR524307 MRL524307:MRN524307 NBH524307:NBJ524307 NLD524307:NLF524307 NUZ524307:NVB524307 OEV524307:OEX524307 OOR524307:OOT524307 OYN524307:OYP524307 PIJ524307:PIL524307 PSF524307:PSH524307 QCB524307:QCD524307 QLX524307:QLZ524307 QVT524307:QVV524307 RFP524307:RFR524307 RPL524307:RPN524307 RZH524307:RZJ524307 SJD524307:SJF524307 SSZ524307:STB524307 TCV524307:TCX524307 TMR524307:TMT524307 TWN524307:TWP524307 UGJ524307:UGL524307 UQF524307:UQH524307 VAB524307:VAD524307 VJX524307:VJZ524307 VTT524307:VTV524307 WDP524307:WDR524307 WNL524307:WNN524307 WXH524307:WXJ524307 AZ589843:BB589843 KV589843:KX589843 UR589843:UT589843 AEN589843:AEP589843 AOJ589843:AOL589843 AYF589843:AYH589843 BIB589843:BID589843 BRX589843:BRZ589843 CBT589843:CBV589843 CLP589843:CLR589843 CVL589843:CVN589843 DFH589843:DFJ589843 DPD589843:DPF589843 DYZ589843:DZB589843 EIV589843:EIX589843 ESR589843:EST589843 FCN589843:FCP589843 FMJ589843:FML589843 FWF589843:FWH589843 GGB589843:GGD589843 GPX589843:GPZ589843 GZT589843:GZV589843 HJP589843:HJR589843 HTL589843:HTN589843 IDH589843:IDJ589843 IND589843:INF589843 IWZ589843:IXB589843 JGV589843:JGX589843 JQR589843:JQT589843 KAN589843:KAP589843 KKJ589843:KKL589843 KUF589843:KUH589843 LEB589843:LED589843 LNX589843:LNZ589843 LXT589843:LXV589843 MHP589843:MHR589843 MRL589843:MRN589843 NBH589843:NBJ589843 NLD589843:NLF589843 NUZ589843:NVB589843 OEV589843:OEX589843 OOR589843:OOT589843 OYN589843:OYP589843 PIJ589843:PIL589843 PSF589843:PSH589843 QCB589843:QCD589843 QLX589843:QLZ589843 QVT589843:QVV589843 RFP589843:RFR589843 RPL589843:RPN589843 RZH589843:RZJ589843 SJD589843:SJF589843 SSZ589843:STB589843 TCV589843:TCX589843 TMR589843:TMT589843 TWN589843:TWP589843 UGJ589843:UGL589843 UQF589843:UQH589843 VAB589843:VAD589843 VJX589843:VJZ589843 VTT589843:VTV589843 WDP589843:WDR589843 WNL589843:WNN589843 WXH589843:WXJ589843 AZ655379:BB655379 KV655379:KX655379 UR655379:UT655379 AEN655379:AEP655379 AOJ655379:AOL655379 AYF655379:AYH655379 BIB655379:BID655379 BRX655379:BRZ655379 CBT655379:CBV655379 CLP655379:CLR655379 CVL655379:CVN655379 DFH655379:DFJ655379 DPD655379:DPF655379 DYZ655379:DZB655379 EIV655379:EIX655379 ESR655379:EST655379 FCN655379:FCP655379 FMJ655379:FML655379 FWF655379:FWH655379 GGB655379:GGD655379 GPX655379:GPZ655379 GZT655379:GZV655379 HJP655379:HJR655379 HTL655379:HTN655379 IDH655379:IDJ655379 IND655379:INF655379 IWZ655379:IXB655379 JGV655379:JGX655379 JQR655379:JQT655379 KAN655379:KAP655379 KKJ655379:KKL655379 KUF655379:KUH655379 LEB655379:LED655379 LNX655379:LNZ655379 LXT655379:LXV655379 MHP655379:MHR655379 MRL655379:MRN655379 NBH655379:NBJ655379 NLD655379:NLF655379 NUZ655379:NVB655379 OEV655379:OEX655379 OOR655379:OOT655379 OYN655379:OYP655379 PIJ655379:PIL655379 PSF655379:PSH655379 QCB655379:QCD655379 QLX655379:QLZ655379 QVT655379:QVV655379 RFP655379:RFR655379 RPL655379:RPN655379 RZH655379:RZJ655379 SJD655379:SJF655379 SSZ655379:STB655379 TCV655379:TCX655379 TMR655379:TMT655379 TWN655379:TWP655379 UGJ655379:UGL655379 UQF655379:UQH655379 VAB655379:VAD655379 VJX655379:VJZ655379 VTT655379:VTV655379 WDP655379:WDR655379 WNL655379:WNN655379 WXH655379:WXJ655379 AZ720915:BB720915 KV720915:KX720915 UR720915:UT720915 AEN720915:AEP720915 AOJ720915:AOL720915 AYF720915:AYH720915 BIB720915:BID720915 BRX720915:BRZ720915 CBT720915:CBV720915 CLP720915:CLR720915 CVL720915:CVN720915 DFH720915:DFJ720915 DPD720915:DPF720915 DYZ720915:DZB720915 EIV720915:EIX720915 ESR720915:EST720915 FCN720915:FCP720915 FMJ720915:FML720915 FWF720915:FWH720915 GGB720915:GGD720915 GPX720915:GPZ720915 GZT720915:GZV720915 HJP720915:HJR720915 HTL720915:HTN720915 IDH720915:IDJ720915 IND720915:INF720915 IWZ720915:IXB720915 JGV720915:JGX720915 JQR720915:JQT720915 KAN720915:KAP720915 KKJ720915:KKL720915 KUF720915:KUH720915 LEB720915:LED720915 LNX720915:LNZ720915 LXT720915:LXV720915 MHP720915:MHR720915 MRL720915:MRN720915 NBH720915:NBJ720915 NLD720915:NLF720915 NUZ720915:NVB720915 OEV720915:OEX720915 OOR720915:OOT720915 OYN720915:OYP720915 PIJ720915:PIL720915 PSF720915:PSH720915 QCB720915:QCD720915 QLX720915:QLZ720915 QVT720915:QVV720915 RFP720915:RFR720915 RPL720915:RPN720915 RZH720915:RZJ720915 SJD720915:SJF720915 SSZ720915:STB720915 TCV720915:TCX720915 TMR720915:TMT720915 TWN720915:TWP720915 UGJ720915:UGL720915 UQF720915:UQH720915 VAB720915:VAD720915 VJX720915:VJZ720915 VTT720915:VTV720915 WDP720915:WDR720915 WNL720915:WNN720915 WXH720915:WXJ720915 AZ786451:BB786451 KV786451:KX786451 UR786451:UT786451 AEN786451:AEP786451 AOJ786451:AOL786451 AYF786451:AYH786451 BIB786451:BID786451 BRX786451:BRZ786451 CBT786451:CBV786451 CLP786451:CLR786451 CVL786451:CVN786451 DFH786451:DFJ786451 DPD786451:DPF786451 DYZ786451:DZB786451 EIV786451:EIX786451 ESR786451:EST786451 FCN786451:FCP786451 FMJ786451:FML786451 FWF786451:FWH786451 GGB786451:GGD786451 GPX786451:GPZ786451 GZT786451:GZV786451 HJP786451:HJR786451 HTL786451:HTN786451 IDH786451:IDJ786451 IND786451:INF786451 IWZ786451:IXB786451 JGV786451:JGX786451 JQR786451:JQT786451 KAN786451:KAP786451 KKJ786451:KKL786451 KUF786451:KUH786451 LEB786451:LED786451 LNX786451:LNZ786451 LXT786451:LXV786451 MHP786451:MHR786451 MRL786451:MRN786451 NBH786451:NBJ786451 NLD786451:NLF786451 NUZ786451:NVB786451 OEV786451:OEX786451 OOR786451:OOT786451 OYN786451:OYP786451 PIJ786451:PIL786451 PSF786451:PSH786451 QCB786451:QCD786451 QLX786451:QLZ786451 QVT786451:QVV786451 RFP786451:RFR786451 RPL786451:RPN786451 RZH786451:RZJ786451 SJD786451:SJF786451 SSZ786451:STB786451 TCV786451:TCX786451 TMR786451:TMT786451 TWN786451:TWP786451 UGJ786451:UGL786451 UQF786451:UQH786451 VAB786451:VAD786451 VJX786451:VJZ786451 VTT786451:VTV786451 WDP786451:WDR786451 WNL786451:WNN786451 WXH786451:WXJ786451 AZ851987:BB851987 KV851987:KX851987 UR851987:UT851987 AEN851987:AEP851987 AOJ851987:AOL851987 AYF851987:AYH851987 BIB851987:BID851987 BRX851987:BRZ851987 CBT851987:CBV851987 CLP851987:CLR851987 CVL851987:CVN851987 DFH851987:DFJ851987 DPD851987:DPF851987 DYZ851987:DZB851987 EIV851987:EIX851987 ESR851987:EST851987 FCN851987:FCP851987 FMJ851987:FML851987 FWF851987:FWH851987 GGB851987:GGD851987 GPX851987:GPZ851987 GZT851987:GZV851987 HJP851987:HJR851987 HTL851987:HTN851987 IDH851987:IDJ851987 IND851987:INF851987 IWZ851987:IXB851987 JGV851987:JGX851987 JQR851987:JQT851987 KAN851987:KAP851987 KKJ851987:KKL851987 KUF851987:KUH851987 LEB851987:LED851987 LNX851987:LNZ851987 LXT851987:LXV851987 MHP851987:MHR851987 MRL851987:MRN851987 NBH851987:NBJ851987 NLD851987:NLF851987 NUZ851987:NVB851987 OEV851987:OEX851987 OOR851987:OOT851987 OYN851987:OYP851987 PIJ851987:PIL851987 PSF851987:PSH851987 QCB851987:QCD851987 QLX851987:QLZ851987 QVT851987:QVV851987 RFP851987:RFR851987 RPL851987:RPN851987 RZH851987:RZJ851987 SJD851987:SJF851987 SSZ851987:STB851987 TCV851987:TCX851987 TMR851987:TMT851987 TWN851987:TWP851987 UGJ851987:UGL851987 UQF851987:UQH851987 VAB851987:VAD851987 VJX851987:VJZ851987 VTT851987:VTV851987 WDP851987:WDR851987 WNL851987:WNN851987 WXH851987:WXJ851987 AZ917523:BB917523 KV917523:KX917523 UR917523:UT917523 AEN917523:AEP917523 AOJ917523:AOL917523 AYF917523:AYH917523 BIB917523:BID917523 BRX917523:BRZ917523 CBT917523:CBV917523 CLP917523:CLR917523 CVL917523:CVN917523 DFH917523:DFJ917523 DPD917523:DPF917523 DYZ917523:DZB917523 EIV917523:EIX917523 ESR917523:EST917523 FCN917523:FCP917523 FMJ917523:FML917523 FWF917523:FWH917523 GGB917523:GGD917523 GPX917523:GPZ917523 GZT917523:GZV917523 HJP917523:HJR917523 HTL917523:HTN917523 IDH917523:IDJ917523 IND917523:INF917523 IWZ917523:IXB917523 JGV917523:JGX917523 JQR917523:JQT917523 KAN917523:KAP917523 KKJ917523:KKL917523 KUF917523:KUH917523 LEB917523:LED917523 LNX917523:LNZ917523 LXT917523:LXV917523 MHP917523:MHR917523 MRL917523:MRN917523 NBH917523:NBJ917523 NLD917523:NLF917523 NUZ917523:NVB917523 OEV917523:OEX917523 OOR917523:OOT917523 OYN917523:OYP917523 PIJ917523:PIL917523 PSF917523:PSH917523 QCB917523:QCD917523 QLX917523:QLZ917523 QVT917523:QVV917523 RFP917523:RFR917523 RPL917523:RPN917523 RZH917523:RZJ917523 SJD917523:SJF917523 SSZ917523:STB917523 TCV917523:TCX917523 TMR917523:TMT917523 TWN917523:TWP917523 UGJ917523:UGL917523 UQF917523:UQH917523 VAB917523:VAD917523 VJX917523:VJZ917523 VTT917523:VTV917523 WDP917523:WDR917523 WNL917523:WNN917523 WXH917523:WXJ917523 AZ983059:BB983059 KV983059:KX983059 UR983059:UT983059 AEN983059:AEP983059 AOJ983059:AOL983059 AYF983059:AYH983059 BIB983059:BID983059 BRX983059:BRZ983059 CBT983059:CBV983059 CLP983059:CLR983059 CVL983059:CVN983059 DFH983059:DFJ983059 DPD983059:DPF983059 DYZ983059:DZB983059 EIV983059:EIX983059 ESR983059:EST983059 FCN983059:FCP983059 FMJ983059:FML983059 FWF983059:FWH983059 GGB983059:GGD983059 GPX983059:GPZ983059 GZT983059:GZV983059 HJP983059:HJR983059 HTL983059:HTN983059 IDH983059:IDJ983059 IND983059:INF983059 IWZ983059:IXB983059 JGV983059:JGX983059 JQR983059:JQT983059 KAN983059:KAP983059 KKJ983059:KKL983059 KUF983059:KUH983059 LEB983059:LED983059 LNX983059:LNZ983059 LXT983059:LXV983059 MHP983059:MHR983059 MRL983059:MRN983059 NBH983059:NBJ983059 NLD983059:NLF983059 NUZ983059:NVB983059 OEV983059:OEX983059 OOR983059:OOT983059 OYN983059:OYP983059 PIJ983059:PIL983059 PSF983059:PSH983059 QCB983059:QCD983059 QLX983059:QLZ983059 QVT983059:QVV983059 RFP983059:RFR983059 RPL983059:RPN983059 RZH983059:RZJ983059 SJD983059:SJF983059 SSZ983059:STB983059 TCV983059:TCX983059 TMR983059:TMT983059 TWN983059:TWP983059 UGJ983059:UGL983059 UQF983059:UQH983059 VAB983059:VAD983059 VJX983059:VJZ983059 VTT983059:VTV983059 WDP983059:WDR983059 WNL983059:WNN983059 WXH983059:WXJ983059" xr:uid="{00000000-0002-0000-0000-000001000000}"/>
    <dataValidation imeMode="fullKatakana" allowBlank="1" showInputMessage="1" showErrorMessage="1" sqref="H15:AL15 JD15:KH15 SZ15:UD15 ACV15:ADZ15 AMR15:ANV15 AWN15:AXR15 BGJ15:BHN15 BQF15:BRJ15 CAB15:CBF15 CJX15:CLB15 CTT15:CUX15 DDP15:DET15 DNL15:DOP15 DXH15:DYL15 EHD15:EIH15 EQZ15:ESD15 FAV15:FBZ15 FKR15:FLV15 FUN15:FVR15 GEJ15:GFN15 GOF15:GPJ15 GYB15:GZF15 HHX15:HJB15 HRT15:HSX15 IBP15:ICT15 ILL15:IMP15 IVH15:IWL15 JFD15:JGH15 JOZ15:JQD15 JYV15:JZZ15 KIR15:KJV15 KSN15:KTR15 LCJ15:LDN15 LMF15:LNJ15 LWB15:LXF15 MFX15:MHB15 MPT15:MQX15 MZP15:NAT15 NJL15:NKP15 NTH15:NUL15 ODD15:OEH15 OMZ15:OOD15 OWV15:OXZ15 PGR15:PHV15 PQN15:PRR15 QAJ15:QBN15 QKF15:QLJ15 QUB15:QVF15 RDX15:RFB15 RNT15:ROX15 RXP15:RYT15 SHL15:SIP15 SRH15:SSL15 TBD15:TCH15 TKZ15:TMD15 TUV15:TVZ15 UER15:UFV15 UON15:UPR15 UYJ15:UZN15 VIF15:VJJ15 VSB15:VTF15 WBX15:WDB15 WLT15:WMX15 WVP15:WWT15 H65552:AL65552 JD65552:KH65552 SZ65552:UD65552 ACV65552:ADZ65552 AMR65552:ANV65552 AWN65552:AXR65552 BGJ65552:BHN65552 BQF65552:BRJ65552 CAB65552:CBF65552 CJX65552:CLB65552 CTT65552:CUX65552 DDP65552:DET65552 DNL65552:DOP65552 DXH65552:DYL65552 EHD65552:EIH65552 EQZ65552:ESD65552 FAV65552:FBZ65552 FKR65552:FLV65552 FUN65552:FVR65552 GEJ65552:GFN65552 GOF65552:GPJ65552 GYB65552:GZF65552 HHX65552:HJB65552 HRT65552:HSX65552 IBP65552:ICT65552 ILL65552:IMP65552 IVH65552:IWL65552 JFD65552:JGH65552 JOZ65552:JQD65552 JYV65552:JZZ65552 KIR65552:KJV65552 KSN65552:KTR65552 LCJ65552:LDN65552 LMF65552:LNJ65552 LWB65552:LXF65552 MFX65552:MHB65552 MPT65552:MQX65552 MZP65552:NAT65552 NJL65552:NKP65552 NTH65552:NUL65552 ODD65552:OEH65552 OMZ65552:OOD65552 OWV65552:OXZ65552 PGR65552:PHV65552 PQN65552:PRR65552 QAJ65552:QBN65552 QKF65552:QLJ65552 QUB65552:QVF65552 RDX65552:RFB65552 RNT65552:ROX65552 RXP65552:RYT65552 SHL65552:SIP65552 SRH65552:SSL65552 TBD65552:TCH65552 TKZ65552:TMD65552 TUV65552:TVZ65552 UER65552:UFV65552 UON65552:UPR65552 UYJ65552:UZN65552 VIF65552:VJJ65552 VSB65552:VTF65552 WBX65552:WDB65552 WLT65552:WMX65552 WVP65552:WWT65552 H131088:AL131088 JD131088:KH131088 SZ131088:UD131088 ACV131088:ADZ131088 AMR131088:ANV131088 AWN131088:AXR131088 BGJ131088:BHN131088 BQF131088:BRJ131088 CAB131088:CBF131088 CJX131088:CLB131088 CTT131088:CUX131088 DDP131088:DET131088 DNL131088:DOP131088 DXH131088:DYL131088 EHD131088:EIH131088 EQZ131088:ESD131088 FAV131088:FBZ131088 FKR131088:FLV131088 FUN131088:FVR131088 GEJ131088:GFN131088 GOF131088:GPJ131088 GYB131088:GZF131088 HHX131088:HJB131088 HRT131088:HSX131088 IBP131088:ICT131088 ILL131088:IMP131088 IVH131088:IWL131088 JFD131088:JGH131088 JOZ131088:JQD131088 JYV131088:JZZ131088 KIR131088:KJV131088 KSN131088:KTR131088 LCJ131088:LDN131088 LMF131088:LNJ131088 LWB131088:LXF131088 MFX131088:MHB131088 MPT131088:MQX131088 MZP131088:NAT131088 NJL131088:NKP131088 NTH131088:NUL131088 ODD131088:OEH131088 OMZ131088:OOD131088 OWV131088:OXZ131088 PGR131088:PHV131088 PQN131088:PRR131088 QAJ131088:QBN131088 QKF131088:QLJ131088 QUB131088:QVF131088 RDX131088:RFB131088 RNT131088:ROX131088 RXP131088:RYT131088 SHL131088:SIP131088 SRH131088:SSL131088 TBD131088:TCH131088 TKZ131088:TMD131088 TUV131088:TVZ131088 UER131088:UFV131088 UON131088:UPR131088 UYJ131088:UZN131088 VIF131088:VJJ131088 VSB131088:VTF131088 WBX131088:WDB131088 WLT131088:WMX131088 WVP131088:WWT131088 H196624:AL196624 JD196624:KH196624 SZ196624:UD196624 ACV196624:ADZ196624 AMR196624:ANV196624 AWN196624:AXR196624 BGJ196624:BHN196624 BQF196624:BRJ196624 CAB196624:CBF196624 CJX196624:CLB196624 CTT196624:CUX196624 DDP196624:DET196624 DNL196624:DOP196624 DXH196624:DYL196624 EHD196624:EIH196624 EQZ196624:ESD196624 FAV196624:FBZ196624 FKR196624:FLV196624 FUN196624:FVR196624 GEJ196624:GFN196624 GOF196624:GPJ196624 GYB196624:GZF196624 HHX196624:HJB196624 HRT196624:HSX196624 IBP196624:ICT196624 ILL196624:IMP196624 IVH196624:IWL196624 JFD196624:JGH196624 JOZ196624:JQD196624 JYV196624:JZZ196624 KIR196624:KJV196624 KSN196624:KTR196624 LCJ196624:LDN196624 LMF196624:LNJ196624 LWB196624:LXF196624 MFX196624:MHB196624 MPT196624:MQX196624 MZP196624:NAT196624 NJL196624:NKP196624 NTH196624:NUL196624 ODD196624:OEH196624 OMZ196624:OOD196624 OWV196624:OXZ196624 PGR196624:PHV196624 PQN196624:PRR196624 QAJ196624:QBN196624 QKF196624:QLJ196624 QUB196624:QVF196624 RDX196624:RFB196624 RNT196624:ROX196624 RXP196624:RYT196624 SHL196624:SIP196624 SRH196624:SSL196624 TBD196624:TCH196624 TKZ196624:TMD196624 TUV196624:TVZ196624 UER196624:UFV196624 UON196624:UPR196624 UYJ196624:UZN196624 VIF196624:VJJ196624 VSB196624:VTF196624 WBX196624:WDB196624 WLT196624:WMX196624 WVP196624:WWT196624 H262160:AL262160 JD262160:KH262160 SZ262160:UD262160 ACV262160:ADZ262160 AMR262160:ANV262160 AWN262160:AXR262160 BGJ262160:BHN262160 BQF262160:BRJ262160 CAB262160:CBF262160 CJX262160:CLB262160 CTT262160:CUX262160 DDP262160:DET262160 DNL262160:DOP262160 DXH262160:DYL262160 EHD262160:EIH262160 EQZ262160:ESD262160 FAV262160:FBZ262160 FKR262160:FLV262160 FUN262160:FVR262160 GEJ262160:GFN262160 GOF262160:GPJ262160 GYB262160:GZF262160 HHX262160:HJB262160 HRT262160:HSX262160 IBP262160:ICT262160 ILL262160:IMP262160 IVH262160:IWL262160 JFD262160:JGH262160 JOZ262160:JQD262160 JYV262160:JZZ262160 KIR262160:KJV262160 KSN262160:KTR262160 LCJ262160:LDN262160 LMF262160:LNJ262160 LWB262160:LXF262160 MFX262160:MHB262160 MPT262160:MQX262160 MZP262160:NAT262160 NJL262160:NKP262160 NTH262160:NUL262160 ODD262160:OEH262160 OMZ262160:OOD262160 OWV262160:OXZ262160 PGR262160:PHV262160 PQN262160:PRR262160 QAJ262160:QBN262160 QKF262160:QLJ262160 QUB262160:QVF262160 RDX262160:RFB262160 RNT262160:ROX262160 RXP262160:RYT262160 SHL262160:SIP262160 SRH262160:SSL262160 TBD262160:TCH262160 TKZ262160:TMD262160 TUV262160:TVZ262160 UER262160:UFV262160 UON262160:UPR262160 UYJ262160:UZN262160 VIF262160:VJJ262160 VSB262160:VTF262160 WBX262160:WDB262160 WLT262160:WMX262160 WVP262160:WWT262160 H327696:AL327696 JD327696:KH327696 SZ327696:UD327696 ACV327696:ADZ327696 AMR327696:ANV327696 AWN327696:AXR327696 BGJ327696:BHN327696 BQF327696:BRJ327696 CAB327696:CBF327696 CJX327696:CLB327696 CTT327696:CUX327696 DDP327696:DET327696 DNL327696:DOP327696 DXH327696:DYL327696 EHD327696:EIH327696 EQZ327696:ESD327696 FAV327696:FBZ327696 FKR327696:FLV327696 FUN327696:FVR327696 GEJ327696:GFN327696 GOF327696:GPJ327696 GYB327696:GZF327696 HHX327696:HJB327696 HRT327696:HSX327696 IBP327696:ICT327696 ILL327696:IMP327696 IVH327696:IWL327696 JFD327696:JGH327696 JOZ327696:JQD327696 JYV327696:JZZ327696 KIR327696:KJV327696 KSN327696:KTR327696 LCJ327696:LDN327696 LMF327696:LNJ327696 LWB327696:LXF327696 MFX327696:MHB327696 MPT327696:MQX327696 MZP327696:NAT327696 NJL327696:NKP327696 NTH327696:NUL327696 ODD327696:OEH327696 OMZ327696:OOD327696 OWV327696:OXZ327696 PGR327696:PHV327696 PQN327696:PRR327696 QAJ327696:QBN327696 QKF327696:QLJ327696 QUB327696:QVF327696 RDX327696:RFB327696 RNT327696:ROX327696 RXP327696:RYT327696 SHL327696:SIP327696 SRH327696:SSL327696 TBD327696:TCH327696 TKZ327696:TMD327696 TUV327696:TVZ327696 UER327696:UFV327696 UON327696:UPR327696 UYJ327696:UZN327696 VIF327696:VJJ327696 VSB327696:VTF327696 WBX327696:WDB327696 WLT327696:WMX327696 WVP327696:WWT327696 H393232:AL393232 JD393232:KH393232 SZ393232:UD393232 ACV393232:ADZ393232 AMR393232:ANV393232 AWN393232:AXR393232 BGJ393232:BHN393232 BQF393232:BRJ393232 CAB393232:CBF393232 CJX393232:CLB393232 CTT393232:CUX393232 DDP393232:DET393232 DNL393232:DOP393232 DXH393232:DYL393232 EHD393232:EIH393232 EQZ393232:ESD393232 FAV393232:FBZ393232 FKR393232:FLV393232 FUN393232:FVR393232 GEJ393232:GFN393232 GOF393232:GPJ393232 GYB393232:GZF393232 HHX393232:HJB393232 HRT393232:HSX393232 IBP393232:ICT393232 ILL393232:IMP393232 IVH393232:IWL393232 JFD393232:JGH393232 JOZ393232:JQD393232 JYV393232:JZZ393232 KIR393232:KJV393232 KSN393232:KTR393232 LCJ393232:LDN393232 LMF393232:LNJ393232 LWB393232:LXF393232 MFX393232:MHB393232 MPT393232:MQX393232 MZP393232:NAT393232 NJL393232:NKP393232 NTH393232:NUL393232 ODD393232:OEH393232 OMZ393232:OOD393232 OWV393232:OXZ393232 PGR393232:PHV393232 PQN393232:PRR393232 QAJ393232:QBN393232 QKF393232:QLJ393232 QUB393232:QVF393232 RDX393232:RFB393232 RNT393232:ROX393232 RXP393232:RYT393232 SHL393232:SIP393232 SRH393232:SSL393232 TBD393232:TCH393232 TKZ393232:TMD393232 TUV393232:TVZ393232 UER393232:UFV393232 UON393232:UPR393232 UYJ393232:UZN393232 VIF393232:VJJ393232 VSB393232:VTF393232 WBX393232:WDB393232 WLT393232:WMX393232 WVP393232:WWT393232 H458768:AL458768 JD458768:KH458768 SZ458768:UD458768 ACV458768:ADZ458768 AMR458768:ANV458768 AWN458768:AXR458768 BGJ458768:BHN458768 BQF458768:BRJ458768 CAB458768:CBF458768 CJX458768:CLB458768 CTT458768:CUX458768 DDP458768:DET458768 DNL458768:DOP458768 DXH458768:DYL458768 EHD458768:EIH458768 EQZ458768:ESD458768 FAV458768:FBZ458768 FKR458768:FLV458768 FUN458768:FVR458768 GEJ458768:GFN458768 GOF458768:GPJ458768 GYB458768:GZF458768 HHX458768:HJB458768 HRT458768:HSX458768 IBP458768:ICT458768 ILL458768:IMP458768 IVH458768:IWL458768 JFD458768:JGH458768 JOZ458768:JQD458768 JYV458768:JZZ458768 KIR458768:KJV458768 KSN458768:KTR458768 LCJ458768:LDN458768 LMF458768:LNJ458768 LWB458768:LXF458768 MFX458768:MHB458768 MPT458768:MQX458768 MZP458768:NAT458768 NJL458768:NKP458768 NTH458768:NUL458768 ODD458768:OEH458768 OMZ458768:OOD458768 OWV458768:OXZ458768 PGR458768:PHV458768 PQN458768:PRR458768 QAJ458768:QBN458768 QKF458768:QLJ458768 QUB458768:QVF458768 RDX458768:RFB458768 RNT458768:ROX458768 RXP458768:RYT458768 SHL458768:SIP458768 SRH458768:SSL458768 TBD458768:TCH458768 TKZ458768:TMD458768 TUV458768:TVZ458768 UER458768:UFV458768 UON458768:UPR458768 UYJ458768:UZN458768 VIF458768:VJJ458768 VSB458768:VTF458768 WBX458768:WDB458768 WLT458768:WMX458768 WVP458768:WWT458768 H524304:AL524304 JD524304:KH524304 SZ524304:UD524304 ACV524304:ADZ524304 AMR524304:ANV524304 AWN524304:AXR524304 BGJ524304:BHN524304 BQF524304:BRJ524304 CAB524304:CBF524304 CJX524304:CLB524304 CTT524304:CUX524304 DDP524304:DET524304 DNL524304:DOP524304 DXH524304:DYL524304 EHD524304:EIH524304 EQZ524304:ESD524304 FAV524304:FBZ524304 FKR524304:FLV524304 FUN524304:FVR524304 GEJ524304:GFN524304 GOF524304:GPJ524304 GYB524304:GZF524304 HHX524304:HJB524304 HRT524304:HSX524304 IBP524304:ICT524304 ILL524304:IMP524304 IVH524304:IWL524304 JFD524304:JGH524304 JOZ524304:JQD524304 JYV524304:JZZ524304 KIR524304:KJV524304 KSN524304:KTR524304 LCJ524304:LDN524304 LMF524304:LNJ524304 LWB524304:LXF524304 MFX524304:MHB524304 MPT524304:MQX524304 MZP524304:NAT524304 NJL524304:NKP524304 NTH524304:NUL524304 ODD524304:OEH524304 OMZ524304:OOD524304 OWV524304:OXZ524304 PGR524304:PHV524304 PQN524304:PRR524304 QAJ524304:QBN524304 QKF524304:QLJ524304 QUB524304:QVF524304 RDX524304:RFB524304 RNT524304:ROX524304 RXP524304:RYT524304 SHL524304:SIP524304 SRH524304:SSL524304 TBD524304:TCH524304 TKZ524304:TMD524304 TUV524304:TVZ524304 UER524304:UFV524304 UON524304:UPR524304 UYJ524304:UZN524304 VIF524304:VJJ524304 VSB524304:VTF524304 WBX524304:WDB524304 WLT524304:WMX524304 WVP524304:WWT524304 H589840:AL589840 JD589840:KH589840 SZ589840:UD589840 ACV589840:ADZ589840 AMR589840:ANV589840 AWN589840:AXR589840 BGJ589840:BHN589840 BQF589840:BRJ589840 CAB589840:CBF589840 CJX589840:CLB589840 CTT589840:CUX589840 DDP589840:DET589840 DNL589840:DOP589840 DXH589840:DYL589840 EHD589840:EIH589840 EQZ589840:ESD589840 FAV589840:FBZ589840 FKR589840:FLV589840 FUN589840:FVR589840 GEJ589840:GFN589840 GOF589840:GPJ589840 GYB589840:GZF589840 HHX589840:HJB589840 HRT589840:HSX589840 IBP589840:ICT589840 ILL589840:IMP589840 IVH589840:IWL589840 JFD589840:JGH589840 JOZ589840:JQD589840 JYV589840:JZZ589840 KIR589840:KJV589840 KSN589840:KTR589840 LCJ589840:LDN589840 LMF589840:LNJ589840 LWB589840:LXF589840 MFX589840:MHB589840 MPT589840:MQX589840 MZP589840:NAT589840 NJL589840:NKP589840 NTH589840:NUL589840 ODD589840:OEH589840 OMZ589840:OOD589840 OWV589840:OXZ589840 PGR589840:PHV589840 PQN589840:PRR589840 QAJ589840:QBN589840 QKF589840:QLJ589840 QUB589840:QVF589840 RDX589840:RFB589840 RNT589840:ROX589840 RXP589840:RYT589840 SHL589840:SIP589840 SRH589840:SSL589840 TBD589840:TCH589840 TKZ589840:TMD589840 TUV589840:TVZ589840 UER589840:UFV589840 UON589840:UPR589840 UYJ589840:UZN589840 VIF589840:VJJ589840 VSB589840:VTF589840 WBX589840:WDB589840 WLT589840:WMX589840 WVP589840:WWT589840 H655376:AL655376 JD655376:KH655376 SZ655376:UD655376 ACV655376:ADZ655376 AMR655376:ANV655376 AWN655376:AXR655376 BGJ655376:BHN655376 BQF655376:BRJ655376 CAB655376:CBF655376 CJX655376:CLB655376 CTT655376:CUX655376 DDP655376:DET655376 DNL655376:DOP655376 DXH655376:DYL655376 EHD655376:EIH655376 EQZ655376:ESD655376 FAV655376:FBZ655376 FKR655376:FLV655376 FUN655376:FVR655376 GEJ655376:GFN655376 GOF655376:GPJ655376 GYB655376:GZF655376 HHX655376:HJB655376 HRT655376:HSX655376 IBP655376:ICT655376 ILL655376:IMP655376 IVH655376:IWL655376 JFD655376:JGH655376 JOZ655376:JQD655376 JYV655376:JZZ655376 KIR655376:KJV655376 KSN655376:KTR655376 LCJ655376:LDN655376 LMF655376:LNJ655376 LWB655376:LXF655376 MFX655376:MHB655376 MPT655376:MQX655376 MZP655376:NAT655376 NJL655376:NKP655376 NTH655376:NUL655376 ODD655376:OEH655376 OMZ655376:OOD655376 OWV655376:OXZ655376 PGR655376:PHV655376 PQN655376:PRR655376 QAJ655376:QBN655376 QKF655376:QLJ655376 QUB655376:QVF655376 RDX655376:RFB655376 RNT655376:ROX655376 RXP655376:RYT655376 SHL655376:SIP655376 SRH655376:SSL655376 TBD655376:TCH655376 TKZ655376:TMD655376 TUV655376:TVZ655376 UER655376:UFV655376 UON655376:UPR655376 UYJ655376:UZN655376 VIF655376:VJJ655376 VSB655376:VTF655376 WBX655376:WDB655376 WLT655376:WMX655376 WVP655376:WWT655376 H720912:AL720912 JD720912:KH720912 SZ720912:UD720912 ACV720912:ADZ720912 AMR720912:ANV720912 AWN720912:AXR720912 BGJ720912:BHN720912 BQF720912:BRJ720912 CAB720912:CBF720912 CJX720912:CLB720912 CTT720912:CUX720912 DDP720912:DET720912 DNL720912:DOP720912 DXH720912:DYL720912 EHD720912:EIH720912 EQZ720912:ESD720912 FAV720912:FBZ720912 FKR720912:FLV720912 FUN720912:FVR720912 GEJ720912:GFN720912 GOF720912:GPJ720912 GYB720912:GZF720912 HHX720912:HJB720912 HRT720912:HSX720912 IBP720912:ICT720912 ILL720912:IMP720912 IVH720912:IWL720912 JFD720912:JGH720912 JOZ720912:JQD720912 JYV720912:JZZ720912 KIR720912:KJV720912 KSN720912:KTR720912 LCJ720912:LDN720912 LMF720912:LNJ720912 LWB720912:LXF720912 MFX720912:MHB720912 MPT720912:MQX720912 MZP720912:NAT720912 NJL720912:NKP720912 NTH720912:NUL720912 ODD720912:OEH720912 OMZ720912:OOD720912 OWV720912:OXZ720912 PGR720912:PHV720912 PQN720912:PRR720912 QAJ720912:QBN720912 QKF720912:QLJ720912 QUB720912:QVF720912 RDX720912:RFB720912 RNT720912:ROX720912 RXP720912:RYT720912 SHL720912:SIP720912 SRH720912:SSL720912 TBD720912:TCH720912 TKZ720912:TMD720912 TUV720912:TVZ720912 UER720912:UFV720912 UON720912:UPR720912 UYJ720912:UZN720912 VIF720912:VJJ720912 VSB720912:VTF720912 WBX720912:WDB720912 WLT720912:WMX720912 WVP720912:WWT720912 H786448:AL786448 JD786448:KH786448 SZ786448:UD786448 ACV786448:ADZ786448 AMR786448:ANV786448 AWN786448:AXR786448 BGJ786448:BHN786448 BQF786448:BRJ786448 CAB786448:CBF786448 CJX786448:CLB786448 CTT786448:CUX786448 DDP786448:DET786448 DNL786448:DOP786448 DXH786448:DYL786448 EHD786448:EIH786448 EQZ786448:ESD786448 FAV786448:FBZ786448 FKR786448:FLV786448 FUN786448:FVR786448 GEJ786448:GFN786448 GOF786448:GPJ786448 GYB786448:GZF786448 HHX786448:HJB786448 HRT786448:HSX786448 IBP786448:ICT786448 ILL786448:IMP786448 IVH786448:IWL786448 JFD786448:JGH786448 JOZ786448:JQD786448 JYV786448:JZZ786448 KIR786448:KJV786448 KSN786448:KTR786448 LCJ786448:LDN786448 LMF786448:LNJ786448 LWB786448:LXF786448 MFX786448:MHB786448 MPT786448:MQX786448 MZP786448:NAT786448 NJL786448:NKP786448 NTH786448:NUL786448 ODD786448:OEH786448 OMZ786448:OOD786448 OWV786448:OXZ786448 PGR786448:PHV786448 PQN786448:PRR786448 QAJ786448:QBN786448 QKF786448:QLJ786448 QUB786448:QVF786448 RDX786448:RFB786448 RNT786448:ROX786448 RXP786448:RYT786448 SHL786448:SIP786448 SRH786448:SSL786448 TBD786448:TCH786448 TKZ786448:TMD786448 TUV786448:TVZ786448 UER786448:UFV786448 UON786448:UPR786448 UYJ786448:UZN786448 VIF786448:VJJ786448 VSB786448:VTF786448 WBX786448:WDB786448 WLT786448:WMX786448 WVP786448:WWT786448 H851984:AL851984 JD851984:KH851984 SZ851984:UD851984 ACV851984:ADZ851984 AMR851984:ANV851984 AWN851984:AXR851984 BGJ851984:BHN851984 BQF851984:BRJ851984 CAB851984:CBF851984 CJX851984:CLB851984 CTT851984:CUX851984 DDP851984:DET851984 DNL851984:DOP851984 DXH851984:DYL851984 EHD851984:EIH851984 EQZ851984:ESD851984 FAV851984:FBZ851984 FKR851984:FLV851984 FUN851984:FVR851984 GEJ851984:GFN851984 GOF851984:GPJ851984 GYB851984:GZF851984 HHX851984:HJB851984 HRT851984:HSX851984 IBP851984:ICT851984 ILL851984:IMP851984 IVH851984:IWL851984 JFD851984:JGH851984 JOZ851984:JQD851984 JYV851984:JZZ851984 KIR851984:KJV851984 KSN851984:KTR851984 LCJ851984:LDN851984 LMF851984:LNJ851984 LWB851984:LXF851984 MFX851984:MHB851984 MPT851984:MQX851984 MZP851984:NAT851984 NJL851984:NKP851984 NTH851984:NUL851984 ODD851984:OEH851984 OMZ851984:OOD851984 OWV851984:OXZ851984 PGR851984:PHV851984 PQN851984:PRR851984 QAJ851984:QBN851984 QKF851984:QLJ851984 QUB851984:QVF851984 RDX851984:RFB851984 RNT851984:ROX851984 RXP851984:RYT851984 SHL851984:SIP851984 SRH851984:SSL851984 TBD851984:TCH851984 TKZ851984:TMD851984 TUV851984:TVZ851984 UER851984:UFV851984 UON851984:UPR851984 UYJ851984:UZN851984 VIF851984:VJJ851984 VSB851984:VTF851984 WBX851984:WDB851984 WLT851984:WMX851984 WVP851984:WWT851984 H917520:AL917520 JD917520:KH917520 SZ917520:UD917520 ACV917520:ADZ917520 AMR917520:ANV917520 AWN917520:AXR917520 BGJ917520:BHN917520 BQF917520:BRJ917520 CAB917520:CBF917520 CJX917520:CLB917520 CTT917520:CUX917520 DDP917520:DET917520 DNL917520:DOP917520 DXH917520:DYL917520 EHD917520:EIH917520 EQZ917520:ESD917520 FAV917520:FBZ917520 FKR917520:FLV917520 FUN917520:FVR917520 GEJ917520:GFN917520 GOF917520:GPJ917520 GYB917520:GZF917520 HHX917520:HJB917520 HRT917520:HSX917520 IBP917520:ICT917520 ILL917520:IMP917520 IVH917520:IWL917520 JFD917520:JGH917520 JOZ917520:JQD917520 JYV917520:JZZ917520 KIR917520:KJV917520 KSN917520:KTR917520 LCJ917520:LDN917520 LMF917520:LNJ917520 LWB917520:LXF917520 MFX917520:MHB917520 MPT917520:MQX917520 MZP917520:NAT917520 NJL917520:NKP917520 NTH917520:NUL917520 ODD917520:OEH917520 OMZ917520:OOD917520 OWV917520:OXZ917520 PGR917520:PHV917520 PQN917520:PRR917520 QAJ917520:QBN917520 QKF917520:QLJ917520 QUB917520:QVF917520 RDX917520:RFB917520 RNT917520:ROX917520 RXP917520:RYT917520 SHL917520:SIP917520 SRH917520:SSL917520 TBD917520:TCH917520 TKZ917520:TMD917520 TUV917520:TVZ917520 UER917520:UFV917520 UON917520:UPR917520 UYJ917520:UZN917520 VIF917520:VJJ917520 VSB917520:VTF917520 WBX917520:WDB917520 WLT917520:WMX917520 WVP917520:WWT917520 H983056:AL983056 JD983056:KH983056 SZ983056:UD983056 ACV983056:ADZ983056 AMR983056:ANV983056 AWN983056:AXR983056 BGJ983056:BHN983056 BQF983056:BRJ983056 CAB983056:CBF983056 CJX983056:CLB983056 CTT983056:CUX983056 DDP983056:DET983056 DNL983056:DOP983056 DXH983056:DYL983056 EHD983056:EIH983056 EQZ983056:ESD983056 FAV983056:FBZ983056 FKR983056:FLV983056 FUN983056:FVR983056 GEJ983056:GFN983056 GOF983056:GPJ983056 GYB983056:GZF983056 HHX983056:HJB983056 HRT983056:HSX983056 IBP983056:ICT983056 ILL983056:IMP983056 IVH983056:IWL983056 JFD983056:JGH983056 JOZ983056:JQD983056 JYV983056:JZZ983056 KIR983056:KJV983056 KSN983056:KTR983056 LCJ983056:LDN983056 LMF983056:LNJ983056 LWB983056:LXF983056 MFX983056:MHB983056 MPT983056:MQX983056 MZP983056:NAT983056 NJL983056:NKP983056 NTH983056:NUL983056 ODD983056:OEH983056 OMZ983056:OOD983056 OWV983056:OXZ983056 PGR983056:PHV983056 PQN983056:PRR983056 QAJ983056:QBN983056 QKF983056:QLJ983056 QUB983056:QVF983056 RDX983056:RFB983056 RNT983056:ROX983056 RXP983056:RYT983056 SHL983056:SIP983056 SRH983056:SSL983056 TBD983056:TCH983056 TKZ983056:TMD983056 TUV983056:TVZ983056 UER983056:UFV983056 UON983056:UPR983056 UYJ983056:UZN983056 VIF983056:VJJ983056 VSB983056:VTF983056 WBX983056:WDB983056 WLT983056:WMX983056 WVP983056:WWT983056 Q17:BB17 JM17:KX17 TI17:UT17 ADE17:AEP17 ANA17:AOL17 AWW17:AYH17 BGS17:BID17 BQO17:BRZ17 CAK17:CBV17 CKG17:CLR17 CUC17:CVN17 DDY17:DFJ17 DNU17:DPF17 DXQ17:DZB17 EHM17:EIX17 ERI17:EST17 FBE17:FCP17 FLA17:FML17 FUW17:FWH17 GES17:GGD17 GOO17:GPZ17 GYK17:GZV17 HIG17:HJR17 HSC17:HTN17 IBY17:IDJ17 ILU17:INF17 IVQ17:IXB17 JFM17:JGX17 JPI17:JQT17 JZE17:KAP17 KJA17:KKL17 KSW17:KUH17 LCS17:LED17 LMO17:LNZ17 LWK17:LXV17 MGG17:MHR17 MQC17:MRN17 MZY17:NBJ17 NJU17:NLF17 NTQ17:NVB17 ODM17:OEX17 ONI17:OOT17 OXE17:OYP17 PHA17:PIL17 PQW17:PSH17 QAS17:QCD17 QKO17:QLZ17 QUK17:QVV17 REG17:RFR17 ROC17:RPN17 RXY17:RZJ17 SHU17:SJF17 SRQ17:STB17 TBM17:TCX17 TLI17:TMT17 TVE17:TWP17 UFA17:UGL17 UOW17:UQH17 UYS17:VAD17 VIO17:VJZ17 VSK17:VTV17 WCG17:WDR17 WMC17:WNN17 WVY17:WXJ17 Q65554:BB65554 JM65554:KX65554 TI65554:UT65554 ADE65554:AEP65554 ANA65554:AOL65554 AWW65554:AYH65554 BGS65554:BID65554 BQO65554:BRZ65554 CAK65554:CBV65554 CKG65554:CLR65554 CUC65554:CVN65554 DDY65554:DFJ65554 DNU65554:DPF65554 DXQ65554:DZB65554 EHM65554:EIX65554 ERI65554:EST65554 FBE65554:FCP65554 FLA65554:FML65554 FUW65554:FWH65554 GES65554:GGD65554 GOO65554:GPZ65554 GYK65554:GZV65554 HIG65554:HJR65554 HSC65554:HTN65554 IBY65554:IDJ65554 ILU65554:INF65554 IVQ65554:IXB65554 JFM65554:JGX65554 JPI65554:JQT65554 JZE65554:KAP65554 KJA65554:KKL65554 KSW65554:KUH65554 LCS65554:LED65554 LMO65554:LNZ65554 LWK65554:LXV65554 MGG65554:MHR65554 MQC65554:MRN65554 MZY65554:NBJ65554 NJU65554:NLF65554 NTQ65554:NVB65554 ODM65554:OEX65554 ONI65554:OOT65554 OXE65554:OYP65554 PHA65554:PIL65554 PQW65554:PSH65554 QAS65554:QCD65554 QKO65554:QLZ65554 QUK65554:QVV65554 REG65554:RFR65554 ROC65554:RPN65554 RXY65554:RZJ65554 SHU65554:SJF65554 SRQ65554:STB65554 TBM65554:TCX65554 TLI65554:TMT65554 TVE65554:TWP65554 UFA65554:UGL65554 UOW65554:UQH65554 UYS65554:VAD65554 VIO65554:VJZ65554 VSK65554:VTV65554 WCG65554:WDR65554 WMC65554:WNN65554 WVY65554:WXJ65554 Q131090:BB131090 JM131090:KX131090 TI131090:UT131090 ADE131090:AEP131090 ANA131090:AOL131090 AWW131090:AYH131090 BGS131090:BID131090 BQO131090:BRZ131090 CAK131090:CBV131090 CKG131090:CLR131090 CUC131090:CVN131090 DDY131090:DFJ131090 DNU131090:DPF131090 DXQ131090:DZB131090 EHM131090:EIX131090 ERI131090:EST131090 FBE131090:FCP131090 FLA131090:FML131090 FUW131090:FWH131090 GES131090:GGD131090 GOO131090:GPZ131090 GYK131090:GZV131090 HIG131090:HJR131090 HSC131090:HTN131090 IBY131090:IDJ131090 ILU131090:INF131090 IVQ131090:IXB131090 JFM131090:JGX131090 JPI131090:JQT131090 JZE131090:KAP131090 KJA131090:KKL131090 KSW131090:KUH131090 LCS131090:LED131090 LMO131090:LNZ131090 LWK131090:LXV131090 MGG131090:MHR131090 MQC131090:MRN131090 MZY131090:NBJ131090 NJU131090:NLF131090 NTQ131090:NVB131090 ODM131090:OEX131090 ONI131090:OOT131090 OXE131090:OYP131090 PHA131090:PIL131090 PQW131090:PSH131090 QAS131090:QCD131090 QKO131090:QLZ131090 QUK131090:QVV131090 REG131090:RFR131090 ROC131090:RPN131090 RXY131090:RZJ131090 SHU131090:SJF131090 SRQ131090:STB131090 TBM131090:TCX131090 TLI131090:TMT131090 TVE131090:TWP131090 UFA131090:UGL131090 UOW131090:UQH131090 UYS131090:VAD131090 VIO131090:VJZ131090 VSK131090:VTV131090 WCG131090:WDR131090 WMC131090:WNN131090 WVY131090:WXJ131090 Q196626:BB196626 JM196626:KX196626 TI196626:UT196626 ADE196626:AEP196626 ANA196626:AOL196626 AWW196626:AYH196626 BGS196626:BID196626 BQO196626:BRZ196626 CAK196626:CBV196626 CKG196626:CLR196626 CUC196626:CVN196626 DDY196626:DFJ196626 DNU196626:DPF196626 DXQ196626:DZB196626 EHM196626:EIX196626 ERI196626:EST196626 FBE196626:FCP196626 FLA196626:FML196626 FUW196626:FWH196626 GES196626:GGD196626 GOO196626:GPZ196626 GYK196626:GZV196626 HIG196626:HJR196626 HSC196626:HTN196626 IBY196626:IDJ196626 ILU196626:INF196626 IVQ196626:IXB196626 JFM196626:JGX196626 JPI196626:JQT196626 JZE196626:KAP196626 KJA196626:KKL196626 KSW196626:KUH196626 LCS196626:LED196626 LMO196626:LNZ196626 LWK196626:LXV196626 MGG196626:MHR196626 MQC196626:MRN196626 MZY196626:NBJ196626 NJU196626:NLF196626 NTQ196626:NVB196626 ODM196626:OEX196626 ONI196626:OOT196626 OXE196626:OYP196626 PHA196626:PIL196626 PQW196626:PSH196626 QAS196626:QCD196626 QKO196626:QLZ196626 QUK196626:QVV196626 REG196626:RFR196626 ROC196626:RPN196626 RXY196626:RZJ196626 SHU196626:SJF196626 SRQ196626:STB196626 TBM196626:TCX196626 TLI196626:TMT196626 TVE196626:TWP196626 UFA196626:UGL196626 UOW196626:UQH196626 UYS196626:VAD196626 VIO196626:VJZ196626 VSK196626:VTV196626 WCG196626:WDR196626 WMC196626:WNN196626 WVY196626:WXJ196626 Q262162:BB262162 JM262162:KX262162 TI262162:UT262162 ADE262162:AEP262162 ANA262162:AOL262162 AWW262162:AYH262162 BGS262162:BID262162 BQO262162:BRZ262162 CAK262162:CBV262162 CKG262162:CLR262162 CUC262162:CVN262162 DDY262162:DFJ262162 DNU262162:DPF262162 DXQ262162:DZB262162 EHM262162:EIX262162 ERI262162:EST262162 FBE262162:FCP262162 FLA262162:FML262162 FUW262162:FWH262162 GES262162:GGD262162 GOO262162:GPZ262162 GYK262162:GZV262162 HIG262162:HJR262162 HSC262162:HTN262162 IBY262162:IDJ262162 ILU262162:INF262162 IVQ262162:IXB262162 JFM262162:JGX262162 JPI262162:JQT262162 JZE262162:KAP262162 KJA262162:KKL262162 KSW262162:KUH262162 LCS262162:LED262162 LMO262162:LNZ262162 LWK262162:LXV262162 MGG262162:MHR262162 MQC262162:MRN262162 MZY262162:NBJ262162 NJU262162:NLF262162 NTQ262162:NVB262162 ODM262162:OEX262162 ONI262162:OOT262162 OXE262162:OYP262162 PHA262162:PIL262162 PQW262162:PSH262162 QAS262162:QCD262162 QKO262162:QLZ262162 QUK262162:QVV262162 REG262162:RFR262162 ROC262162:RPN262162 RXY262162:RZJ262162 SHU262162:SJF262162 SRQ262162:STB262162 TBM262162:TCX262162 TLI262162:TMT262162 TVE262162:TWP262162 UFA262162:UGL262162 UOW262162:UQH262162 UYS262162:VAD262162 VIO262162:VJZ262162 VSK262162:VTV262162 WCG262162:WDR262162 WMC262162:WNN262162 WVY262162:WXJ262162 Q327698:BB327698 JM327698:KX327698 TI327698:UT327698 ADE327698:AEP327698 ANA327698:AOL327698 AWW327698:AYH327698 BGS327698:BID327698 BQO327698:BRZ327698 CAK327698:CBV327698 CKG327698:CLR327698 CUC327698:CVN327698 DDY327698:DFJ327698 DNU327698:DPF327698 DXQ327698:DZB327698 EHM327698:EIX327698 ERI327698:EST327698 FBE327698:FCP327698 FLA327698:FML327698 FUW327698:FWH327698 GES327698:GGD327698 GOO327698:GPZ327698 GYK327698:GZV327698 HIG327698:HJR327698 HSC327698:HTN327698 IBY327698:IDJ327698 ILU327698:INF327698 IVQ327698:IXB327698 JFM327698:JGX327698 JPI327698:JQT327698 JZE327698:KAP327698 KJA327698:KKL327698 KSW327698:KUH327698 LCS327698:LED327698 LMO327698:LNZ327698 LWK327698:LXV327698 MGG327698:MHR327698 MQC327698:MRN327698 MZY327698:NBJ327698 NJU327698:NLF327698 NTQ327698:NVB327698 ODM327698:OEX327698 ONI327698:OOT327698 OXE327698:OYP327698 PHA327698:PIL327698 PQW327698:PSH327698 QAS327698:QCD327698 QKO327698:QLZ327698 QUK327698:QVV327698 REG327698:RFR327698 ROC327698:RPN327698 RXY327698:RZJ327698 SHU327698:SJF327698 SRQ327698:STB327698 TBM327698:TCX327698 TLI327698:TMT327698 TVE327698:TWP327698 UFA327698:UGL327698 UOW327698:UQH327698 UYS327698:VAD327698 VIO327698:VJZ327698 VSK327698:VTV327698 WCG327698:WDR327698 WMC327698:WNN327698 WVY327698:WXJ327698 Q393234:BB393234 JM393234:KX393234 TI393234:UT393234 ADE393234:AEP393234 ANA393234:AOL393234 AWW393234:AYH393234 BGS393234:BID393234 BQO393234:BRZ393234 CAK393234:CBV393234 CKG393234:CLR393234 CUC393234:CVN393234 DDY393234:DFJ393234 DNU393234:DPF393234 DXQ393234:DZB393234 EHM393234:EIX393234 ERI393234:EST393234 FBE393234:FCP393234 FLA393234:FML393234 FUW393234:FWH393234 GES393234:GGD393234 GOO393234:GPZ393234 GYK393234:GZV393234 HIG393234:HJR393234 HSC393234:HTN393234 IBY393234:IDJ393234 ILU393234:INF393234 IVQ393234:IXB393234 JFM393234:JGX393234 JPI393234:JQT393234 JZE393234:KAP393234 KJA393234:KKL393234 KSW393234:KUH393234 LCS393234:LED393234 LMO393234:LNZ393234 LWK393234:LXV393234 MGG393234:MHR393234 MQC393234:MRN393234 MZY393234:NBJ393234 NJU393234:NLF393234 NTQ393234:NVB393234 ODM393234:OEX393234 ONI393234:OOT393234 OXE393234:OYP393234 PHA393234:PIL393234 PQW393234:PSH393234 QAS393234:QCD393234 QKO393234:QLZ393234 QUK393234:QVV393234 REG393234:RFR393234 ROC393234:RPN393234 RXY393234:RZJ393234 SHU393234:SJF393234 SRQ393234:STB393234 TBM393234:TCX393234 TLI393234:TMT393234 TVE393234:TWP393234 UFA393234:UGL393234 UOW393234:UQH393234 UYS393234:VAD393234 VIO393234:VJZ393234 VSK393234:VTV393234 WCG393234:WDR393234 WMC393234:WNN393234 WVY393234:WXJ393234 Q458770:BB458770 JM458770:KX458770 TI458770:UT458770 ADE458770:AEP458770 ANA458770:AOL458770 AWW458770:AYH458770 BGS458770:BID458770 BQO458770:BRZ458770 CAK458770:CBV458770 CKG458770:CLR458770 CUC458770:CVN458770 DDY458770:DFJ458770 DNU458770:DPF458770 DXQ458770:DZB458770 EHM458770:EIX458770 ERI458770:EST458770 FBE458770:FCP458770 FLA458770:FML458770 FUW458770:FWH458770 GES458770:GGD458770 GOO458770:GPZ458770 GYK458770:GZV458770 HIG458770:HJR458770 HSC458770:HTN458770 IBY458770:IDJ458770 ILU458770:INF458770 IVQ458770:IXB458770 JFM458770:JGX458770 JPI458770:JQT458770 JZE458770:KAP458770 KJA458770:KKL458770 KSW458770:KUH458770 LCS458770:LED458770 LMO458770:LNZ458770 LWK458770:LXV458770 MGG458770:MHR458770 MQC458770:MRN458770 MZY458770:NBJ458770 NJU458770:NLF458770 NTQ458770:NVB458770 ODM458770:OEX458770 ONI458770:OOT458770 OXE458770:OYP458770 PHA458770:PIL458770 PQW458770:PSH458770 QAS458770:QCD458770 QKO458770:QLZ458770 QUK458770:QVV458770 REG458770:RFR458770 ROC458770:RPN458770 RXY458770:RZJ458770 SHU458770:SJF458770 SRQ458770:STB458770 TBM458770:TCX458770 TLI458770:TMT458770 TVE458770:TWP458770 UFA458770:UGL458770 UOW458770:UQH458770 UYS458770:VAD458770 VIO458770:VJZ458770 VSK458770:VTV458770 WCG458770:WDR458770 WMC458770:WNN458770 WVY458770:WXJ458770 Q524306:BB524306 JM524306:KX524306 TI524306:UT524306 ADE524306:AEP524306 ANA524306:AOL524306 AWW524306:AYH524306 BGS524306:BID524306 BQO524306:BRZ524306 CAK524306:CBV524306 CKG524306:CLR524306 CUC524306:CVN524306 DDY524306:DFJ524306 DNU524306:DPF524306 DXQ524306:DZB524306 EHM524306:EIX524306 ERI524306:EST524306 FBE524306:FCP524306 FLA524306:FML524306 FUW524306:FWH524306 GES524306:GGD524306 GOO524306:GPZ524306 GYK524306:GZV524306 HIG524306:HJR524306 HSC524306:HTN524306 IBY524306:IDJ524306 ILU524306:INF524306 IVQ524306:IXB524306 JFM524306:JGX524306 JPI524306:JQT524306 JZE524306:KAP524306 KJA524306:KKL524306 KSW524306:KUH524306 LCS524306:LED524306 LMO524306:LNZ524306 LWK524306:LXV524306 MGG524306:MHR524306 MQC524306:MRN524306 MZY524306:NBJ524306 NJU524306:NLF524306 NTQ524306:NVB524306 ODM524306:OEX524306 ONI524306:OOT524306 OXE524306:OYP524306 PHA524306:PIL524306 PQW524306:PSH524306 QAS524306:QCD524306 QKO524306:QLZ524306 QUK524306:QVV524306 REG524306:RFR524306 ROC524306:RPN524306 RXY524306:RZJ524306 SHU524306:SJF524306 SRQ524306:STB524306 TBM524306:TCX524306 TLI524306:TMT524306 TVE524306:TWP524306 UFA524306:UGL524306 UOW524306:UQH524306 UYS524306:VAD524306 VIO524306:VJZ524306 VSK524306:VTV524306 WCG524306:WDR524306 WMC524306:WNN524306 WVY524306:WXJ524306 Q589842:BB589842 JM589842:KX589842 TI589842:UT589842 ADE589842:AEP589842 ANA589842:AOL589842 AWW589842:AYH589842 BGS589842:BID589842 BQO589842:BRZ589842 CAK589842:CBV589842 CKG589842:CLR589842 CUC589842:CVN589842 DDY589842:DFJ589842 DNU589842:DPF589842 DXQ589842:DZB589842 EHM589842:EIX589842 ERI589842:EST589842 FBE589842:FCP589842 FLA589842:FML589842 FUW589842:FWH589842 GES589842:GGD589842 GOO589842:GPZ589842 GYK589842:GZV589842 HIG589842:HJR589842 HSC589842:HTN589842 IBY589842:IDJ589842 ILU589842:INF589842 IVQ589842:IXB589842 JFM589842:JGX589842 JPI589842:JQT589842 JZE589842:KAP589842 KJA589842:KKL589842 KSW589842:KUH589842 LCS589842:LED589842 LMO589842:LNZ589842 LWK589842:LXV589842 MGG589842:MHR589842 MQC589842:MRN589842 MZY589842:NBJ589842 NJU589842:NLF589842 NTQ589842:NVB589842 ODM589842:OEX589842 ONI589842:OOT589842 OXE589842:OYP589842 PHA589842:PIL589842 PQW589842:PSH589842 QAS589842:QCD589842 QKO589842:QLZ589842 QUK589842:QVV589842 REG589842:RFR589842 ROC589842:RPN589842 RXY589842:RZJ589842 SHU589842:SJF589842 SRQ589842:STB589842 TBM589842:TCX589842 TLI589842:TMT589842 TVE589842:TWP589842 UFA589842:UGL589842 UOW589842:UQH589842 UYS589842:VAD589842 VIO589842:VJZ589842 VSK589842:VTV589842 WCG589842:WDR589842 WMC589842:WNN589842 WVY589842:WXJ589842 Q655378:BB655378 JM655378:KX655378 TI655378:UT655378 ADE655378:AEP655378 ANA655378:AOL655378 AWW655378:AYH655378 BGS655378:BID655378 BQO655378:BRZ655378 CAK655378:CBV655378 CKG655378:CLR655378 CUC655378:CVN655378 DDY655378:DFJ655378 DNU655378:DPF655378 DXQ655378:DZB655378 EHM655378:EIX655378 ERI655378:EST655378 FBE655378:FCP655378 FLA655378:FML655378 FUW655378:FWH655378 GES655378:GGD655378 GOO655378:GPZ655378 GYK655378:GZV655378 HIG655378:HJR655378 HSC655378:HTN655378 IBY655378:IDJ655378 ILU655378:INF655378 IVQ655378:IXB655378 JFM655378:JGX655378 JPI655378:JQT655378 JZE655378:KAP655378 KJA655378:KKL655378 KSW655378:KUH655378 LCS655378:LED655378 LMO655378:LNZ655378 LWK655378:LXV655378 MGG655378:MHR655378 MQC655378:MRN655378 MZY655378:NBJ655378 NJU655378:NLF655378 NTQ655378:NVB655378 ODM655378:OEX655378 ONI655378:OOT655378 OXE655378:OYP655378 PHA655378:PIL655378 PQW655378:PSH655378 QAS655378:QCD655378 QKO655378:QLZ655378 QUK655378:QVV655378 REG655378:RFR655378 ROC655378:RPN655378 RXY655378:RZJ655378 SHU655378:SJF655378 SRQ655378:STB655378 TBM655378:TCX655378 TLI655378:TMT655378 TVE655378:TWP655378 UFA655378:UGL655378 UOW655378:UQH655378 UYS655378:VAD655378 VIO655378:VJZ655378 VSK655378:VTV655378 WCG655378:WDR655378 WMC655378:WNN655378 WVY655378:WXJ655378 Q720914:BB720914 JM720914:KX720914 TI720914:UT720914 ADE720914:AEP720914 ANA720914:AOL720914 AWW720914:AYH720914 BGS720914:BID720914 BQO720914:BRZ720914 CAK720914:CBV720914 CKG720914:CLR720914 CUC720914:CVN720914 DDY720914:DFJ720914 DNU720914:DPF720914 DXQ720914:DZB720914 EHM720914:EIX720914 ERI720914:EST720914 FBE720914:FCP720914 FLA720914:FML720914 FUW720914:FWH720914 GES720914:GGD720914 GOO720914:GPZ720914 GYK720914:GZV720914 HIG720914:HJR720914 HSC720914:HTN720914 IBY720914:IDJ720914 ILU720914:INF720914 IVQ720914:IXB720914 JFM720914:JGX720914 JPI720914:JQT720914 JZE720914:KAP720914 KJA720914:KKL720914 KSW720914:KUH720914 LCS720914:LED720914 LMO720914:LNZ720914 LWK720914:LXV720914 MGG720914:MHR720914 MQC720914:MRN720914 MZY720914:NBJ720914 NJU720914:NLF720914 NTQ720914:NVB720914 ODM720914:OEX720914 ONI720914:OOT720914 OXE720914:OYP720914 PHA720914:PIL720914 PQW720914:PSH720914 QAS720914:QCD720914 QKO720914:QLZ720914 QUK720914:QVV720914 REG720914:RFR720914 ROC720914:RPN720914 RXY720914:RZJ720914 SHU720914:SJF720914 SRQ720914:STB720914 TBM720914:TCX720914 TLI720914:TMT720914 TVE720914:TWP720914 UFA720914:UGL720914 UOW720914:UQH720914 UYS720914:VAD720914 VIO720914:VJZ720914 VSK720914:VTV720914 WCG720914:WDR720914 WMC720914:WNN720914 WVY720914:WXJ720914 Q786450:BB786450 JM786450:KX786450 TI786450:UT786450 ADE786450:AEP786450 ANA786450:AOL786450 AWW786450:AYH786450 BGS786450:BID786450 BQO786450:BRZ786450 CAK786450:CBV786450 CKG786450:CLR786450 CUC786450:CVN786450 DDY786450:DFJ786450 DNU786450:DPF786450 DXQ786450:DZB786450 EHM786450:EIX786450 ERI786450:EST786450 FBE786450:FCP786450 FLA786450:FML786450 FUW786450:FWH786450 GES786450:GGD786450 GOO786450:GPZ786450 GYK786450:GZV786450 HIG786450:HJR786450 HSC786450:HTN786450 IBY786450:IDJ786450 ILU786450:INF786450 IVQ786450:IXB786450 JFM786450:JGX786450 JPI786450:JQT786450 JZE786450:KAP786450 KJA786450:KKL786450 KSW786450:KUH786450 LCS786450:LED786450 LMO786450:LNZ786450 LWK786450:LXV786450 MGG786450:MHR786450 MQC786450:MRN786450 MZY786450:NBJ786450 NJU786450:NLF786450 NTQ786450:NVB786450 ODM786450:OEX786450 ONI786450:OOT786450 OXE786450:OYP786450 PHA786450:PIL786450 PQW786450:PSH786450 QAS786450:QCD786450 QKO786450:QLZ786450 QUK786450:QVV786450 REG786450:RFR786450 ROC786450:RPN786450 RXY786450:RZJ786450 SHU786450:SJF786450 SRQ786450:STB786450 TBM786450:TCX786450 TLI786450:TMT786450 TVE786450:TWP786450 UFA786450:UGL786450 UOW786450:UQH786450 UYS786450:VAD786450 VIO786450:VJZ786450 VSK786450:VTV786450 WCG786450:WDR786450 WMC786450:WNN786450 WVY786450:WXJ786450 Q851986:BB851986 JM851986:KX851986 TI851986:UT851986 ADE851986:AEP851986 ANA851986:AOL851986 AWW851986:AYH851986 BGS851986:BID851986 BQO851986:BRZ851986 CAK851986:CBV851986 CKG851986:CLR851986 CUC851986:CVN851986 DDY851986:DFJ851986 DNU851986:DPF851986 DXQ851986:DZB851986 EHM851986:EIX851986 ERI851986:EST851986 FBE851986:FCP851986 FLA851986:FML851986 FUW851986:FWH851986 GES851986:GGD851986 GOO851986:GPZ851986 GYK851986:GZV851986 HIG851986:HJR851986 HSC851986:HTN851986 IBY851986:IDJ851986 ILU851986:INF851986 IVQ851986:IXB851986 JFM851986:JGX851986 JPI851986:JQT851986 JZE851986:KAP851986 KJA851986:KKL851986 KSW851986:KUH851986 LCS851986:LED851986 LMO851986:LNZ851986 LWK851986:LXV851986 MGG851986:MHR851986 MQC851986:MRN851986 MZY851986:NBJ851986 NJU851986:NLF851986 NTQ851986:NVB851986 ODM851986:OEX851986 ONI851986:OOT851986 OXE851986:OYP851986 PHA851986:PIL851986 PQW851986:PSH851986 QAS851986:QCD851986 QKO851986:QLZ851986 QUK851986:QVV851986 REG851986:RFR851986 ROC851986:RPN851986 RXY851986:RZJ851986 SHU851986:SJF851986 SRQ851986:STB851986 TBM851986:TCX851986 TLI851986:TMT851986 TVE851986:TWP851986 UFA851986:UGL851986 UOW851986:UQH851986 UYS851986:VAD851986 VIO851986:VJZ851986 VSK851986:VTV851986 WCG851986:WDR851986 WMC851986:WNN851986 WVY851986:WXJ851986 Q917522:BB917522 JM917522:KX917522 TI917522:UT917522 ADE917522:AEP917522 ANA917522:AOL917522 AWW917522:AYH917522 BGS917522:BID917522 BQO917522:BRZ917522 CAK917522:CBV917522 CKG917522:CLR917522 CUC917522:CVN917522 DDY917522:DFJ917522 DNU917522:DPF917522 DXQ917522:DZB917522 EHM917522:EIX917522 ERI917522:EST917522 FBE917522:FCP917522 FLA917522:FML917522 FUW917522:FWH917522 GES917522:GGD917522 GOO917522:GPZ917522 GYK917522:GZV917522 HIG917522:HJR917522 HSC917522:HTN917522 IBY917522:IDJ917522 ILU917522:INF917522 IVQ917522:IXB917522 JFM917522:JGX917522 JPI917522:JQT917522 JZE917522:KAP917522 KJA917522:KKL917522 KSW917522:KUH917522 LCS917522:LED917522 LMO917522:LNZ917522 LWK917522:LXV917522 MGG917522:MHR917522 MQC917522:MRN917522 MZY917522:NBJ917522 NJU917522:NLF917522 NTQ917522:NVB917522 ODM917522:OEX917522 ONI917522:OOT917522 OXE917522:OYP917522 PHA917522:PIL917522 PQW917522:PSH917522 QAS917522:QCD917522 QKO917522:QLZ917522 QUK917522:QVV917522 REG917522:RFR917522 ROC917522:RPN917522 RXY917522:RZJ917522 SHU917522:SJF917522 SRQ917522:STB917522 TBM917522:TCX917522 TLI917522:TMT917522 TVE917522:TWP917522 UFA917522:UGL917522 UOW917522:UQH917522 UYS917522:VAD917522 VIO917522:VJZ917522 VSK917522:VTV917522 WCG917522:WDR917522 WMC917522:WNN917522 WVY917522:WXJ917522 Q983058:BB983058 JM983058:KX983058 TI983058:UT983058 ADE983058:AEP983058 ANA983058:AOL983058 AWW983058:AYH983058 BGS983058:BID983058 BQO983058:BRZ983058 CAK983058:CBV983058 CKG983058:CLR983058 CUC983058:CVN983058 DDY983058:DFJ983058 DNU983058:DPF983058 DXQ983058:DZB983058 EHM983058:EIX983058 ERI983058:EST983058 FBE983058:FCP983058 FLA983058:FML983058 FUW983058:FWH983058 GES983058:GGD983058 GOO983058:GPZ983058 GYK983058:GZV983058 HIG983058:HJR983058 HSC983058:HTN983058 IBY983058:IDJ983058 ILU983058:INF983058 IVQ983058:IXB983058 JFM983058:JGX983058 JPI983058:JQT983058 JZE983058:KAP983058 KJA983058:KKL983058 KSW983058:KUH983058 LCS983058:LED983058 LMO983058:LNZ983058 LWK983058:LXV983058 MGG983058:MHR983058 MQC983058:MRN983058 MZY983058:NBJ983058 NJU983058:NLF983058 NTQ983058:NVB983058 ODM983058:OEX983058 ONI983058:OOT983058 OXE983058:OYP983058 PHA983058:PIL983058 PQW983058:PSH983058 QAS983058:QCD983058 QKO983058:QLZ983058 QUK983058:QVV983058 REG983058:RFR983058 ROC983058:RPN983058 RXY983058:RZJ983058 SHU983058:SJF983058 SRQ983058:STB983058 TBM983058:TCX983058 TLI983058:TMT983058 TVE983058:TWP983058 UFA983058:UGL983058 UOW983058:UQH983058 UYS983058:VAD983058 VIO983058:VJZ983058 VSK983058:VTV983058 WCG983058:WDR983058 WMC983058:WNN983058 WVY983058:WXJ983058" xr:uid="{00000000-0002-0000-0000-000002000000}"/>
  </dataValidations>
  <printOptions horizontalCentered="1"/>
  <pageMargins left="0.19685039370078741" right="0.19685039370078741" top="0.27559055118110237" bottom="0.19685039370078741" header="0.51181102362204722" footer="0.31496062992125984"/>
  <pageSetup paperSize="9" scale="94" orientation="portrait" r:id="rId1"/>
  <headerFooter alignWithMargins="0"/>
  <rowBreaks count="2" manualBreakCount="2">
    <brk id="46" max="53" man="1"/>
    <brk id="52" max="53" man="1"/>
  </rowBreaks>
  <colBreaks count="2" manualBreakCount="2">
    <brk id="34" max="68" man="1"/>
    <brk id="44"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20</xdr:row>
                    <xdr:rowOff>47625</xdr:rowOff>
                  </from>
                  <to>
                    <xdr:col>3</xdr:col>
                    <xdr:colOff>19050</xdr:colOff>
                    <xdr:row>21</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47625</xdr:colOff>
                    <xdr:row>46</xdr:row>
                    <xdr:rowOff>57150</xdr:rowOff>
                  </from>
                  <to>
                    <xdr:col>3</xdr:col>
                    <xdr:colOff>19050</xdr:colOff>
                    <xdr:row>47</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47625</xdr:colOff>
                    <xdr:row>53</xdr:row>
                    <xdr:rowOff>76200</xdr:rowOff>
                  </from>
                  <to>
                    <xdr:col>3</xdr:col>
                    <xdr:colOff>19050</xdr:colOff>
                    <xdr:row>54</xdr:row>
                    <xdr:rowOff>123825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47625</xdr:colOff>
                    <xdr:row>50</xdr:row>
                    <xdr:rowOff>76200</xdr:rowOff>
                  </from>
                  <to>
                    <xdr:col>3</xdr:col>
                    <xdr:colOff>19050</xdr:colOff>
                    <xdr:row>51</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47625</xdr:colOff>
                    <xdr:row>56</xdr:row>
                    <xdr:rowOff>66675</xdr:rowOff>
                  </from>
                  <to>
                    <xdr:col>3</xdr:col>
                    <xdr:colOff>19050</xdr:colOff>
                    <xdr:row>57</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47625</xdr:colOff>
                    <xdr:row>38</xdr:row>
                    <xdr:rowOff>152400</xdr:rowOff>
                  </from>
                  <to>
                    <xdr:col>3</xdr:col>
                    <xdr:colOff>19050</xdr:colOff>
                    <xdr:row>40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47625</xdr:colOff>
                    <xdr:row>48</xdr:row>
                    <xdr:rowOff>76200</xdr:rowOff>
                  </from>
                  <to>
                    <xdr:col>3</xdr:col>
                    <xdr:colOff>19050</xdr:colOff>
                    <xdr:row>49</xdr:row>
                    <xdr:rowOff>123825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47625</xdr:colOff>
                    <xdr:row>42</xdr:row>
                    <xdr:rowOff>152400</xdr:rowOff>
                  </from>
                  <to>
                    <xdr:col>3</xdr:col>
                    <xdr:colOff>19050</xdr:colOff>
                    <xdr:row>44</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57150</xdr:colOff>
                    <xdr:row>23</xdr:row>
                    <xdr:rowOff>142875</xdr:rowOff>
                  </from>
                  <to>
                    <xdr:col>3</xdr:col>
                    <xdr:colOff>28575</xdr:colOff>
                    <xdr:row>25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47625</xdr:colOff>
                    <xdr:row>33</xdr:row>
                    <xdr:rowOff>85725</xdr:rowOff>
                  </from>
                  <to>
                    <xdr:col>3</xdr:col>
                    <xdr:colOff>19050</xdr:colOff>
                    <xdr:row>34</xdr:row>
                    <xdr:rowOff>123825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57150</xdr:colOff>
                    <xdr:row>28</xdr:row>
                    <xdr:rowOff>66675</xdr:rowOff>
                  </from>
                  <to>
                    <xdr:col>3</xdr:col>
                    <xdr:colOff>28575</xdr:colOff>
                    <xdr:row>29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000-000003000000}">
          <xm:sqref>AW19:AX19 KS19:KT19 UO19:UP19 AEK19:AEL19 AOG19:AOH19 AYC19:AYD19 BHY19:BHZ19 BRU19:BRV19 CBQ19:CBR19 CLM19:CLN19 CVI19:CVJ19 DFE19:DFF19 DPA19:DPB19 DYW19:DYX19 EIS19:EIT19 ESO19:ESP19 FCK19:FCL19 FMG19:FMH19 FWC19:FWD19 GFY19:GFZ19 GPU19:GPV19 GZQ19:GZR19 HJM19:HJN19 HTI19:HTJ19 IDE19:IDF19 INA19:INB19 IWW19:IWX19 JGS19:JGT19 JQO19:JQP19 KAK19:KAL19 KKG19:KKH19 KUC19:KUD19 LDY19:LDZ19 LNU19:LNV19 LXQ19:LXR19 MHM19:MHN19 MRI19:MRJ19 NBE19:NBF19 NLA19:NLB19 NUW19:NUX19 OES19:OET19 OOO19:OOP19 OYK19:OYL19 PIG19:PIH19 PSC19:PSD19 QBY19:QBZ19 QLU19:QLV19 QVQ19:QVR19 RFM19:RFN19 RPI19:RPJ19 RZE19:RZF19 SJA19:SJB19 SSW19:SSX19 TCS19:TCT19 TMO19:TMP19 TWK19:TWL19 UGG19:UGH19 UQC19:UQD19 UZY19:UZZ19 VJU19:VJV19 VTQ19:VTR19 WDM19:WDN19 WNI19:WNJ19 WXE19:WXF19 AW65556:AX65556 KS65556:KT65556 UO65556:UP65556 AEK65556:AEL65556 AOG65556:AOH65556 AYC65556:AYD65556 BHY65556:BHZ65556 BRU65556:BRV65556 CBQ65556:CBR65556 CLM65556:CLN65556 CVI65556:CVJ65556 DFE65556:DFF65556 DPA65556:DPB65556 DYW65556:DYX65556 EIS65556:EIT65556 ESO65556:ESP65556 FCK65556:FCL65556 FMG65556:FMH65556 FWC65556:FWD65556 GFY65556:GFZ65556 GPU65556:GPV65556 GZQ65556:GZR65556 HJM65556:HJN65556 HTI65556:HTJ65556 IDE65556:IDF65556 INA65556:INB65556 IWW65556:IWX65556 JGS65556:JGT65556 JQO65556:JQP65556 KAK65556:KAL65556 KKG65556:KKH65556 KUC65556:KUD65556 LDY65556:LDZ65556 LNU65556:LNV65556 LXQ65556:LXR65556 MHM65556:MHN65556 MRI65556:MRJ65556 NBE65556:NBF65556 NLA65556:NLB65556 NUW65556:NUX65556 OES65556:OET65556 OOO65556:OOP65556 OYK65556:OYL65556 PIG65556:PIH65556 PSC65556:PSD65556 QBY65556:QBZ65556 QLU65556:QLV65556 QVQ65556:QVR65556 RFM65556:RFN65556 RPI65556:RPJ65556 RZE65556:RZF65556 SJA65556:SJB65556 SSW65556:SSX65556 TCS65556:TCT65556 TMO65556:TMP65556 TWK65556:TWL65556 UGG65556:UGH65556 UQC65556:UQD65556 UZY65556:UZZ65556 VJU65556:VJV65556 VTQ65556:VTR65556 WDM65556:WDN65556 WNI65556:WNJ65556 WXE65556:WXF65556 AW131092:AX131092 KS131092:KT131092 UO131092:UP131092 AEK131092:AEL131092 AOG131092:AOH131092 AYC131092:AYD131092 BHY131092:BHZ131092 BRU131092:BRV131092 CBQ131092:CBR131092 CLM131092:CLN131092 CVI131092:CVJ131092 DFE131092:DFF131092 DPA131092:DPB131092 DYW131092:DYX131092 EIS131092:EIT131092 ESO131092:ESP131092 FCK131092:FCL131092 FMG131092:FMH131092 FWC131092:FWD131092 GFY131092:GFZ131092 GPU131092:GPV131092 GZQ131092:GZR131092 HJM131092:HJN131092 HTI131092:HTJ131092 IDE131092:IDF131092 INA131092:INB131092 IWW131092:IWX131092 JGS131092:JGT131092 JQO131092:JQP131092 KAK131092:KAL131092 KKG131092:KKH131092 KUC131092:KUD131092 LDY131092:LDZ131092 LNU131092:LNV131092 LXQ131092:LXR131092 MHM131092:MHN131092 MRI131092:MRJ131092 NBE131092:NBF131092 NLA131092:NLB131092 NUW131092:NUX131092 OES131092:OET131092 OOO131092:OOP131092 OYK131092:OYL131092 PIG131092:PIH131092 PSC131092:PSD131092 QBY131092:QBZ131092 QLU131092:QLV131092 QVQ131092:QVR131092 RFM131092:RFN131092 RPI131092:RPJ131092 RZE131092:RZF131092 SJA131092:SJB131092 SSW131092:SSX131092 TCS131092:TCT131092 TMO131092:TMP131092 TWK131092:TWL131092 UGG131092:UGH131092 UQC131092:UQD131092 UZY131092:UZZ131092 VJU131092:VJV131092 VTQ131092:VTR131092 WDM131092:WDN131092 WNI131092:WNJ131092 WXE131092:WXF131092 AW196628:AX196628 KS196628:KT196628 UO196628:UP196628 AEK196628:AEL196628 AOG196628:AOH196628 AYC196628:AYD196628 BHY196628:BHZ196628 BRU196628:BRV196628 CBQ196628:CBR196628 CLM196628:CLN196628 CVI196628:CVJ196628 DFE196628:DFF196628 DPA196628:DPB196628 DYW196628:DYX196628 EIS196628:EIT196628 ESO196628:ESP196628 FCK196628:FCL196628 FMG196628:FMH196628 FWC196628:FWD196628 GFY196628:GFZ196628 GPU196628:GPV196628 GZQ196628:GZR196628 HJM196628:HJN196628 HTI196628:HTJ196628 IDE196628:IDF196628 INA196628:INB196628 IWW196628:IWX196628 JGS196628:JGT196628 JQO196628:JQP196628 KAK196628:KAL196628 KKG196628:KKH196628 KUC196628:KUD196628 LDY196628:LDZ196628 LNU196628:LNV196628 LXQ196628:LXR196628 MHM196628:MHN196628 MRI196628:MRJ196628 NBE196628:NBF196628 NLA196628:NLB196628 NUW196628:NUX196628 OES196628:OET196628 OOO196628:OOP196628 OYK196628:OYL196628 PIG196628:PIH196628 PSC196628:PSD196628 QBY196628:QBZ196628 QLU196628:QLV196628 QVQ196628:QVR196628 RFM196628:RFN196628 RPI196628:RPJ196628 RZE196628:RZF196628 SJA196628:SJB196628 SSW196628:SSX196628 TCS196628:TCT196628 TMO196628:TMP196628 TWK196628:TWL196628 UGG196628:UGH196628 UQC196628:UQD196628 UZY196628:UZZ196628 VJU196628:VJV196628 VTQ196628:VTR196628 WDM196628:WDN196628 WNI196628:WNJ196628 WXE196628:WXF196628 AW262164:AX262164 KS262164:KT262164 UO262164:UP262164 AEK262164:AEL262164 AOG262164:AOH262164 AYC262164:AYD262164 BHY262164:BHZ262164 BRU262164:BRV262164 CBQ262164:CBR262164 CLM262164:CLN262164 CVI262164:CVJ262164 DFE262164:DFF262164 DPA262164:DPB262164 DYW262164:DYX262164 EIS262164:EIT262164 ESO262164:ESP262164 FCK262164:FCL262164 FMG262164:FMH262164 FWC262164:FWD262164 GFY262164:GFZ262164 GPU262164:GPV262164 GZQ262164:GZR262164 HJM262164:HJN262164 HTI262164:HTJ262164 IDE262164:IDF262164 INA262164:INB262164 IWW262164:IWX262164 JGS262164:JGT262164 JQO262164:JQP262164 KAK262164:KAL262164 KKG262164:KKH262164 KUC262164:KUD262164 LDY262164:LDZ262164 LNU262164:LNV262164 LXQ262164:LXR262164 MHM262164:MHN262164 MRI262164:MRJ262164 NBE262164:NBF262164 NLA262164:NLB262164 NUW262164:NUX262164 OES262164:OET262164 OOO262164:OOP262164 OYK262164:OYL262164 PIG262164:PIH262164 PSC262164:PSD262164 QBY262164:QBZ262164 QLU262164:QLV262164 QVQ262164:QVR262164 RFM262164:RFN262164 RPI262164:RPJ262164 RZE262164:RZF262164 SJA262164:SJB262164 SSW262164:SSX262164 TCS262164:TCT262164 TMO262164:TMP262164 TWK262164:TWL262164 UGG262164:UGH262164 UQC262164:UQD262164 UZY262164:UZZ262164 VJU262164:VJV262164 VTQ262164:VTR262164 WDM262164:WDN262164 WNI262164:WNJ262164 WXE262164:WXF262164 AW327700:AX327700 KS327700:KT327700 UO327700:UP327700 AEK327700:AEL327700 AOG327700:AOH327700 AYC327700:AYD327700 BHY327700:BHZ327700 BRU327700:BRV327700 CBQ327700:CBR327700 CLM327700:CLN327700 CVI327700:CVJ327700 DFE327700:DFF327700 DPA327700:DPB327700 DYW327700:DYX327700 EIS327700:EIT327700 ESO327700:ESP327700 FCK327700:FCL327700 FMG327700:FMH327700 FWC327700:FWD327700 GFY327700:GFZ327700 GPU327700:GPV327700 GZQ327700:GZR327700 HJM327700:HJN327700 HTI327700:HTJ327700 IDE327700:IDF327700 INA327700:INB327700 IWW327700:IWX327700 JGS327700:JGT327700 JQO327700:JQP327700 KAK327700:KAL327700 KKG327700:KKH327700 KUC327700:KUD327700 LDY327700:LDZ327700 LNU327700:LNV327700 LXQ327700:LXR327700 MHM327700:MHN327700 MRI327700:MRJ327700 NBE327700:NBF327700 NLA327700:NLB327700 NUW327700:NUX327700 OES327700:OET327700 OOO327700:OOP327700 OYK327700:OYL327700 PIG327700:PIH327700 PSC327700:PSD327700 QBY327700:QBZ327700 QLU327700:QLV327700 QVQ327700:QVR327700 RFM327700:RFN327700 RPI327700:RPJ327700 RZE327700:RZF327700 SJA327700:SJB327700 SSW327700:SSX327700 TCS327700:TCT327700 TMO327700:TMP327700 TWK327700:TWL327700 UGG327700:UGH327700 UQC327700:UQD327700 UZY327700:UZZ327700 VJU327700:VJV327700 VTQ327700:VTR327700 WDM327700:WDN327700 WNI327700:WNJ327700 WXE327700:WXF327700 AW393236:AX393236 KS393236:KT393236 UO393236:UP393236 AEK393236:AEL393236 AOG393236:AOH393236 AYC393236:AYD393236 BHY393236:BHZ393236 BRU393236:BRV393236 CBQ393236:CBR393236 CLM393236:CLN393236 CVI393236:CVJ393236 DFE393236:DFF393236 DPA393236:DPB393236 DYW393236:DYX393236 EIS393236:EIT393236 ESO393236:ESP393236 FCK393236:FCL393236 FMG393236:FMH393236 FWC393236:FWD393236 GFY393236:GFZ393236 GPU393236:GPV393236 GZQ393236:GZR393236 HJM393236:HJN393236 HTI393236:HTJ393236 IDE393236:IDF393236 INA393236:INB393236 IWW393236:IWX393236 JGS393236:JGT393236 JQO393236:JQP393236 KAK393236:KAL393236 KKG393236:KKH393236 KUC393236:KUD393236 LDY393236:LDZ393236 LNU393236:LNV393236 LXQ393236:LXR393236 MHM393236:MHN393236 MRI393236:MRJ393236 NBE393236:NBF393236 NLA393236:NLB393236 NUW393236:NUX393236 OES393236:OET393236 OOO393236:OOP393236 OYK393236:OYL393236 PIG393236:PIH393236 PSC393236:PSD393236 QBY393236:QBZ393236 QLU393236:QLV393236 QVQ393236:QVR393236 RFM393236:RFN393236 RPI393236:RPJ393236 RZE393236:RZF393236 SJA393236:SJB393236 SSW393236:SSX393236 TCS393236:TCT393236 TMO393236:TMP393236 TWK393236:TWL393236 UGG393236:UGH393236 UQC393236:UQD393236 UZY393236:UZZ393236 VJU393236:VJV393236 VTQ393236:VTR393236 WDM393236:WDN393236 WNI393236:WNJ393236 WXE393236:WXF393236 AW458772:AX458772 KS458772:KT458772 UO458772:UP458772 AEK458772:AEL458772 AOG458772:AOH458772 AYC458772:AYD458772 BHY458772:BHZ458772 BRU458772:BRV458772 CBQ458772:CBR458772 CLM458772:CLN458772 CVI458772:CVJ458772 DFE458772:DFF458772 DPA458772:DPB458772 DYW458772:DYX458772 EIS458772:EIT458772 ESO458772:ESP458772 FCK458772:FCL458772 FMG458772:FMH458772 FWC458772:FWD458772 GFY458772:GFZ458772 GPU458772:GPV458772 GZQ458772:GZR458772 HJM458772:HJN458772 HTI458772:HTJ458772 IDE458772:IDF458772 INA458772:INB458772 IWW458772:IWX458772 JGS458772:JGT458772 JQO458772:JQP458772 KAK458772:KAL458772 KKG458772:KKH458772 KUC458772:KUD458772 LDY458772:LDZ458772 LNU458772:LNV458772 LXQ458772:LXR458772 MHM458772:MHN458772 MRI458772:MRJ458772 NBE458772:NBF458772 NLA458772:NLB458772 NUW458772:NUX458772 OES458772:OET458772 OOO458772:OOP458772 OYK458772:OYL458772 PIG458772:PIH458772 PSC458772:PSD458772 QBY458772:QBZ458772 QLU458772:QLV458772 QVQ458772:QVR458772 RFM458772:RFN458772 RPI458772:RPJ458772 RZE458772:RZF458772 SJA458772:SJB458772 SSW458772:SSX458772 TCS458772:TCT458772 TMO458772:TMP458772 TWK458772:TWL458772 UGG458772:UGH458772 UQC458772:UQD458772 UZY458772:UZZ458772 VJU458772:VJV458772 VTQ458772:VTR458772 WDM458772:WDN458772 WNI458772:WNJ458772 WXE458772:WXF458772 AW524308:AX524308 KS524308:KT524308 UO524308:UP524308 AEK524308:AEL524308 AOG524308:AOH524308 AYC524308:AYD524308 BHY524308:BHZ524308 BRU524308:BRV524308 CBQ524308:CBR524308 CLM524308:CLN524308 CVI524308:CVJ524308 DFE524308:DFF524308 DPA524308:DPB524308 DYW524308:DYX524308 EIS524308:EIT524308 ESO524308:ESP524308 FCK524308:FCL524308 FMG524308:FMH524308 FWC524308:FWD524308 GFY524308:GFZ524308 GPU524308:GPV524308 GZQ524308:GZR524308 HJM524308:HJN524308 HTI524308:HTJ524308 IDE524308:IDF524308 INA524308:INB524308 IWW524308:IWX524308 JGS524308:JGT524308 JQO524308:JQP524308 KAK524308:KAL524308 KKG524308:KKH524308 KUC524308:KUD524308 LDY524308:LDZ524308 LNU524308:LNV524308 LXQ524308:LXR524308 MHM524308:MHN524308 MRI524308:MRJ524308 NBE524308:NBF524308 NLA524308:NLB524308 NUW524308:NUX524308 OES524308:OET524308 OOO524308:OOP524308 OYK524308:OYL524308 PIG524308:PIH524308 PSC524308:PSD524308 QBY524308:QBZ524308 QLU524308:QLV524308 QVQ524308:QVR524308 RFM524308:RFN524308 RPI524308:RPJ524308 RZE524308:RZF524308 SJA524308:SJB524308 SSW524308:SSX524308 TCS524308:TCT524308 TMO524308:TMP524308 TWK524308:TWL524308 UGG524308:UGH524308 UQC524308:UQD524308 UZY524308:UZZ524308 VJU524308:VJV524308 VTQ524308:VTR524308 WDM524308:WDN524308 WNI524308:WNJ524308 WXE524308:WXF524308 AW589844:AX589844 KS589844:KT589844 UO589844:UP589844 AEK589844:AEL589844 AOG589844:AOH589844 AYC589844:AYD589844 BHY589844:BHZ589844 BRU589844:BRV589844 CBQ589844:CBR589844 CLM589844:CLN589844 CVI589844:CVJ589844 DFE589844:DFF589844 DPA589844:DPB589844 DYW589844:DYX589844 EIS589844:EIT589844 ESO589844:ESP589844 FCK589844:FCL589844 FMG589844:FMH589844 FWC589844:FWD589844 GFY589844:GFZ589844 GPU589844:GPV589844 GZQ589844:GZR589844 HJM589844:HJN589844 HTI589844:HTJ589844 IDE589844:IDF589844 INA589844:INB589844 IWW589844:IWX589844 JGS589844:JGT589844 JQO589844:JQP589844 KAK589844:KAL589844 KKG589844:KKH589844 KUC589844:KUD589844 LDY589844:LDZ589844 LNU589844:LNV589844 LXQ589844:LXR589844 MHM589844:MHN589844 MRI589844:MRJ589844 NBE589844:NBF589844 NLA589844:NLB589844 NUW589844:NUX589844 OES589844:OET589844 OOO589844:OOP589844 OYK589844:OYL589844 PIG589844:PIH589844 PSC589844:PSD589844 QBY589844:QBZ589844 QLU589844:QLV589844 QVQ589844:QVR589844 RFM589844:RFN589844 RPI589844:RPJ589844 RZE589844:RZF589844 SJA589844:SJB589844 SSW589844:SSX589844 TCS589844:TCT589844 TMO589844:TMP589844 TWK589844:TWL589844 UGG589844:UGH589844 UQC589844:UQD589844 UZY589844:UZZ589844 VJU589844:VJV589844 VTQ589844:VTR589844 WDM589844:WDN589844 WNI589844:WNJ589844 WXE589844:WXF589844 AW655380:AX655380 KS655380:KT655380 UO655380:UP655380 AEK655380:AEL655380 AOG655380:AOH655380 AYC655380:AYD655380 BHY655380:BHZ655380 BRU655380:BRV655380 CBQ655380:CBR655380 CLM655380:CLN655380 CVI655380:CVJ655380 DFE655380:DFF655380 DPA655380:DPB655380 DYW655380:DYX655380 EIS655380:EIT655380 ESO655380:ESP655380 FCK655380:FCL655380 FMG655380:FMH655380 FWC655380:FWD655380 GFY655380:GFZ655380 GPU655380:GPV655380 GZQ655380:GZR655380 HJM655380:HJN655380 HTI655380:HTJ655380 IDE655380:IDF655380 INA655380:INB655380 IWW655380:IWX655380 JGS655380:JGT655380 JQO655380:JQP655380 KAK655380:KAL655380 KKG655380:KKH655380 KUC655380:KUD655380 LDY655380:LDZ655380 LNU655380:LNV655380 LXQ655380:LXR655380 MHM655380:MHN655380 MRI655380:MRJ655380 NBE655380:NBF655380 NLA655380:NLB655380 NUW655380:NUX655380 OES655380:OET655380 OOO655380:OOP655380 OYK655380:OYL655380 PIG655380:PIH655380 PSC655380:PSD655380 QBY655380:QBZ655380 QLU655380:QLV655380 QVQ655380:QVR655380 RFM655380:RFN655380 RPI655380:RPJ655380 RZE655380:RZF655380 SJA655380:SJB655380 SSW655380:SSX655380 TCS655380:TCT655380 TMO655380:TMP655380 TWK655380:TWL655380 UGG655380:UGH655380 UQC655380:UQD655380 UZY655380:UZZ655380 VJU655380:VJV655380 VTQ655380:VTR655380 WDM655380:WDN655380 WNI655380:WNJ655380 WXE655380:WXF655380 AW720916:AX720916 KS720916:KT720916 UO720916:UP720916 AEK720916:AEL720916 AOG720916:AOH720916 AYC720916:AYD720916 BHY720916:BHZ720916 BRU720916:BRV720916 CBQ720916:CBR720916 CLM720916:CLN720916 CVI720916:CVJ720916 DFE720916:DFF720916 DPA720916:DPB720916 DYW720916:DYX720916 EIS720916:EIT720916 ESO720916:ESP720916 FCK720916:FCL720916 FMG720916:FMH720916 FWC720916:FWD720916 GFY720916:GFZ720916 GPU720916:GPV720916 GZQ720916:GZR720916 HJM720916:HJN720916 HTI720916:HTJ720916 IDE720916:IDF720916 INA720916:INB720916 IWW720916:IWX720916 JGS720916:JGT720916 JQO720916:JQP720916 KAK720916:KAL720916 KKG720916:KKH720916 KUC720916:KUD720916 LDY720916:LDZ720916 LNU720916:LNV720916 LXQ720916:LXR720916 MHM720916:MHN720916 MRI720916:MRJ720916 NBE720916:NBF720916 NLA720916:NLB720916 NUW720916:NUX720916 OES720916:OET720916 OOO720916:OOP720916 OYK720916:OYL720916 PIG720916:PIH720916 PSC720916:PSD720916 QBY720916:QBZ720916 QLU720916:QLV720916 QVQ720916:QVR720916 RFM720916:RFN720916 RPI720916:RPJ720916 RZE720916:RZF720916 SJA720916:SJB720916 SSW720916:SSX720916 TCS720916:TCT720916 TMO720916:TMP720916 TWK720916:TWL720916 UGG720916:UGH720916 UQC720916:UQD720916 UZY720916:UZZ720916 VJU720916:VJV720916 VTQ720916:VTR720916 WDM720916:WDN720916 WNI720916:WNJ720916 WXE720916:WXF720916 AW786452:AX786452 KS786452:KT786452 UO786452:UP786452 AEK786452:AEL786452 AOG786452:AOH786452 AYC786452:AYD786452 BHY786452:BHZ786452 BRU786452:BRV786452 CBQ786452:CBR786452 CLM786452:CLN786452 CVI786452:CVJ786452 DFE786452:DFF786452 DPA786452:DPB786452 DYW786452:DYX786452 EIS786452:EIT786452 ESO786452:ESP786452 FCK786452:FCL786452 FMG786452:FMH786452 FWC786452:FWD786452 GFY786452:GFZ786452 GPU786452:GPV786452 GZQ786452:GZR786452 HJM786452:HJN786452 HTI786452:HTJ786452 IDE786452:IDF786452 INA786452:INB786452 IWW786452:IWX786452 JGS786452:JGT786452 JQO786452:JQP786452 KAK786452:KAL786452 KKG786452:KKH786452 KUC786452:KUD786452 LDY786452:LDZ786452 LNU786452:LNV786452 LXQ786452:LXR786452 MHM786452:MHN786452 MRI786452:MRJ786452 NBE786452:NBF786452 NLA786452:NLB786452 NUW786452:NUX786452 OES786452:OET786452 OOO786452:OOP786452 OYK786452:OYL786452 PIG786452:PIH786452 PSC786452:PSD786452 QBY786452:QBZ786452 QLU786452:QLV786452 QVQ786452:QVR786452 RFM786452:RFN786452 RPI786452:RPJ786452 RZE786452:RZF786452 SJA786452:SJB786452 SSW786452:SSX786452 TCS786452:TCT786452 TMO786452:TMP786452 TWK786452:TWL786452 UGG786452:UGH786452 UQC786452:UQD786452 UZY786452:UZZ786452 VJU786452:VJV786452 VTQ786452:VTR786452 WDM786452:WDN786452 WNI786452:WNJ786452 WXE786452:WXF786452 AW851988:AX851988 KS851988:KT851988 UO851988:UP851988 AEK851988:AEL851988 AOG851988:AOH851988 AYC851988:AYD851988 BHY851988:BHZ851988 BRU851988:BRV851988 CBQ851988:CBR851988 CLM851988:CLN851988 CVI851988:CVJ851988 DFE851988:DFF851988 DPA851988:DPB851988 DYW851988:DYX851988 EIS851988:EIT851988 ESO851988:ESP851988 FCK851988:FCL851988 FMG851988:FMH851988 FWC851988:FWD851988 GFY851988:GFZ851988 GPU851988:GPV851988 GZQ851988:GZR851988 HJM851988:HJN851988 HTI851988:HTJ851988 IDE851988:IDF851988 INA851988:INB851988 IWW851988:IWX851988 JGS851988:JGT851988 JQO851988:JQP851988 KAK851988:KAL851988 KKG851988:KKH851988 KUC851988:KUD851988 LDY851988:LDZ851988 LNU851988:LNV851988 LXQ851988:LXR851988 MHM851988:MHN851988 MRI851988:MRJ851988 NBE851988:NBF851988 NLA851988:NLB851988 NUW851988:NUX851988 OES851988:OET851988 OOO851988:OOP851988 OYK851988:OYL851988 PIG851988:PIH851988 PSC851988:PSD851988 QBY851988:QBZ851988 QLU851988:QLV851988 QVQ851988:QVR851988 RFM851988:RFN851988 RPI851988:RPJ851988 RZE851988:RZF851988 SJA851988:SJB851988 SSW851988:SSX851988 TCS851988:TCT851988 TMO851988:TMP851988 TWK851988:TWL851988 UGG851988:UGH851988 UQC851988:UQD851988 UZY851988:UZZ851988 VJU851988:VJV851988 VTQ851988:VTR851988 WDM851988:WDN851988 WNI851988:WNJ851988 WXE851988:WXF851988 AW917524:AX917524 KS917524:KT917524 UO917524:UP917524 AEK917524:AEL917524 AOG917524:AOH917524 AYC917524:AYD917524 BHY917524:BHZ917524 BRU917524:BRV917524 CBQ917524:CBR917524 CLM917524:CLN917524 CVI917524:CVJ917524 DFE917524:DFF917524 DPA917524:DPB917524 DYW917524:DYX917524 EIS917524:EIT917524 ESO917524:ESP917524 FCK917524:FCL917524 FMG917524:FMH917524 FWC917524:FWD917524 GFY917524:GFZ917524 GPU917524:GPV917524 GZQ917524:GZR917524 HJM917524:HJN917524 HTI917524:HTJ917524 IDE917524:IDF917524 INA917524:INB917524 IWW917524:IWX917524 JGS917524:JGT917524 JQO917524:JQP917524 KAK917524:KAL917524 KKG917524:KKH917524 KUC917524:KUD917524 LDY917524:LDZ917524 LNU917524:LNV917524 LXQ917524:LXR917524 MHM917524:MHN917524 MRI917524:MRJ917524 NBE917524:NBF917524 NLA917524:NLB917524 NUW917524:NUX917524 OES917524:OET917524 OOO917524:OOP917524 OYK917524:OYL917524 PIG917524:PIH917524 PSC917524:PSD917524 QBY917524:QBZ917524 QLU917524:QLV917524 QVQ917524:QVR917524 RFM917524:RFN917524 RPI917524:RPJ917524 RZE917524:RZF917524 SJA917524:SJB917524 SSW917524:SSX917524 TCS917524:TCT917524 TMO917524:TMP917524 TWK917524:TWL917524 UGG917524:UGH917524 UQC917524:UQD917524 UZY917524:UZZ917524 VJU917524:VJV917524 VTQ917524:VTR917524 WDM917524:WDN917524 WNI917524:WNJ917524 WXE917524:WXF917524 AW983060:AX983060 KS983060:KT983060 UO983060:UP983060 AEK983060:AEL983060 AOG983060:AOH983060 AYC983060:AYD983060 BHY983060:BHZ983060 BRU983060:BRV983060 CBQ983060:CBR983060 CLM983060:CLN983060 CVI983060:CVJ983060 DFE983060:DFF983060 DPA983060:DPB983060 DYW983060:DYX983060 EIS983060:EIT983060 ESO983060:ESP983060 FCK983060:FCL983060 FMG983060:FMH983060 FWC983060:FWD983060 GFY983060:GFZ983060 GPU983060:GPV983060 GZQ983060:GZR983060 HJM983060:HJN983060 HTI983060:HTJ983060 IDE983060:IDF983060 INA983060:INB983060 IWW983060:IWX983060 JGS983060:JGT983060 JQO983060:JQP983060 KAK983060:KAL983060 KKG983060:KKH983060 KUC983060:KUD983060 LDY983060:LDZ983060 LNU983060:LNV983060 LXQ983060:LXR983060 MHM983060:MHN983060 MRI983060:MRJ983060 NBE983060:NBF983060 NLA983060:NLB983060 NUW983060:NUX983060 OES983060:OET983060 OOO983060:OOP983060 OYK983060:OYL983060 PIG983060:PIH983060 PSC983060:PSD983060 QBY983060:QBZ983060 QLU983060:QLV983060 QVQ983060:QVR983060 RFM983060:RFN983060 RPI983060:RPJ983060 RZE983060:RZF983060 SJA983060:SJB983060 SSW983060:SSX983060 TCS983060:TCT983060 TMO983060:TMP983060 TWK983060:TWL983060 UGG983060:UGH983060 UQC983060:UQD983060 UZY983060:UZZ983060 VJU983060:VJV983060 VTQ983060:VTR983060 WDM983060:WDN983060 WNI983060:WNJ983060 WXE983060:WXF983060 AZ7:BA7 KV7:KW7 UR7:US7 AEN7:AEO7 AOJ7:AOK7 AYF7:AYG7 BIB7:BIC7 BRX7:BRY7 CBT7:CBU7 CLP7:CLQ7 CVL7:CVM7 DFH7:DFI7 DPD7:DPE7 DYZ7:DZA7 EIV7:EIW7 ESR7:ESS7 FCN7:FCO7 FMJ7:FMK7 FWF7:FWG7 GGB7:GGC7 GPX7:GPY7 GZT7:GZU7 HJP7:HJQ7 HTL7:HTM7 IDH7:IDI7 IND7:INE7 IWZ7:IXA7 JGV7:JGW7 JQR7:JQS7 KAN7:KAO7 KKJ7:KKK7 KUF7:KUG7 LEB7:LEC7 LNX7:LNY7 LXT7:LXU7 MHP7:MHQ7 MRL7:MRM7 NBH7:NBI7 NLD7:NLE7 NUZ7:NVA7 OEV7:OEW7 OOR7:OOS7 OYN7:OYO7 PIJ7:PIK7 PSF7:PSG7 QCB7:QCC7 QLX7:QLY7 QVT7:QVU7 RFP7:RFQ7 RPL7:RPM7 RZH7:RZI7 SJD7:SJE7 SSZ7:STA7 TCV7:TCW7 TMR7:TMS7 TWN7:TWO7 UGJ7:UGK7 UQF7:UQG7 VAB7:VAC7 VJX7:VJY7 VTT7:VTU7 WDP7:WDQ7 WNL7:WNM7 WXH7:WXI7 AZ65544:BA65544 KV65544:KW65544 UR65544:US65544 AEN65544:AEO65544 AOJ65544:AOK65544 AYF65544:AYG65544 BIB65544:BIC65544 BRX65544:BRY65544 CBT65544:CBU65544 CLP65544:CLQ65544 CVL65544:CVM65544 DFH65544:DFI65544 DPD65544:DPE65544 DYZ65544:DZA65544 EIV65544:EIW65544 ESR65544:ESS65544 FCN65544:FCO65544 FMJ65544:FMK65544 FWF65544:FWG65544 GGB65544:GGC65544 GPX65544:GPY65544 GZT65544:GZU65544 HJP65544:HJQ65544 HTL65544:HTM65544 IDH65544:IDI65544 IND65544:INE65544 IWZ65544:IXA65544 JGV65544:JGW65544 JQR65544:JQS65544 KAN65544:KAO65544 KKJ65544:KKK65544 KUF65544:KUG65544 LEB65544:LEC65544 LNX65544:LNY65544 LXT65544:LXU65544 MHP65544:MHQ65544 MRL65544:MRM65544 NBH65544:NBI65544 NLD65544:NLE65544 NUZ65544:NVA65544 OEV65544:OEW65544 OOR65544:OOS65544 OYN65544:OYO65544 PIJ65544:PIK65544 PSF65544:PSG65544 QCB65544:QCC65544 QLX65544:QLY65544 QVT65544:QVU65544 RFP65544:RFQ65544 RPL65544:RPM65544 RZH65544:RZI65544 SJD65544:SJE65544 SSZ65544:STA65544 TCV65544:TCW65544 TMR65544:TMS65544 TWN65544:TWO65544 UGJ65544:UGK65544 UQF65544:UQG65544 VAB65544:VAC65544 VJX65544:VJY65544 VTT65544:VTU65544 WDP65544:WDQ65544 WNL65544:WNM65544 WXH65544:WXI65544 AZ131080:BA131080 KV131080:KW131080 UR131080:US131080 AEN131080:AEO131080 AOJ131080:AOK131080 AYF131080:AYG131080 BIB131080:BIC131080 BRX131080:BRY131080 CBT131080:CBU131080 CLP131080:CLQ131080 CVL131080:CVM131080 DFH131080:DFI131080 DPD131080:DPE131080 DYZ131080:DZA131080 EIV131080:EIW131080 ESR131080:ESS131080 FCN131080:FCO131080 FMJ131080:FMK131080 FWF131080:FWG131080 GGB131080:GGC131080 GPX131080:GPY131080 GZT131080:GZU131080 HJP131080:HJQ131080 HTL131080:HTM131080 IDH131080:IDI131080 IND131080:INE131080 IWZ131080:IXA131080 JGV131080:JGW131080 JQR131080:JQS131080 KAN131080:KAO131080 KKJ131080:KKK131080 KUF131080:KUG131080 LEB131080:LEC131080 LNX131080:LNY131080 LXT131080:LXU131080 MHP131080:MHQ131080 MRL131080:MRM131080 NBH131080:NBI131080 NLD131080:NLE131080 NUZ131080:NVA131080 OEV131080:OEW131080 OOR131080:OOS131080 OYN131080:OYO131080 PIJ131080:PIK131080 PSF131080:PSG131080 QCB131080:QCC131080 QLX131080:QLY131080 QVT131080:QVU131080 RFP131080:RFQ131080 RPL131080:RPM131080 RZH131080:RZI131080 SJD131080:SJE131080 SSZ131080:STA131080 TCV131080:TCW131080 TMR131080:TMS131080 TWN131080:TWO131080 UGJ131080:UGK131080 UQF131080:UQG131080 VAB131080:VAC131080 VJX131080:VJY131080 VTT131080:VTU131080 WDP131080:WDQ131080 WNL131080:WNM131080 WXH131080:WXI131080 AZ196616:BA196616 KV196616:KW196616 UR196616:US196616 AEN196616:AEO196616 AOJ196616:AOK196616 AYF196616:AYG196616 BIB196616:BIC196616 BRX196616:BRY196616 CBT196616:CBU196616 CLP196616:CLQ196616 CVL196616:CVM196616 DFH196616:DFI196616 DPD196616:DPE196616 DYZ196616:DZA196616 EIV196616:EIW196616 ESR196616:ESS196616 FCN196616:FCO196616 FMJ196616:FMK196616 FWF196616:FWG196616 GGB196616:GGC196616 GPX196616:GPY196616 GZT196616:GZU196616 HJP196616:HJQ196616 HTL196616:HTM196616 IDH196616:IDI196616 IND196616:INE196616 IWZ196616:IXA196616 JGV196616:JGW196616 JQR196616:JQS196616 KAN196616:KAO196616 KKJ196616:KKK196616 KUF196616:KUG196616 LEB196616:LEC196616 LNX196616:LNY196616 LXT196616:LXU196616 MHP196616:MHQ196616 MRL196616:MRM196616 NBH196616:NBI196616 NLD196616:NLE196616 NUZ196616:NVA196616 OEV196616:OEW196616 OOR196616:OOS196616 OYN196616:OYO196616 PIJ196616:PIK196616 PSF196616:PSG196616 QCB196616:QCC196616 QLX196616:QLY196616 QVT196616:QVU196616 RFP196616:RFQ196616 RPL196616:RPM196616 RZH196616:RZI196616 SJD196616:SJE196616 SSZ196616:STA196616 TCV196616:TCW196616 TMR196616:TMS196616 TWN196616:TWO196616 UGJ196616:UGK196616 UQF196616:UQG196616 VAB196616:VAC196616 VJX196616:VJY196616 VTT196616:VTU196616 WDP196616:WDQ196616 WNL196616:WNM196616 WXH196616:WXI196616 AZ262152:BA262152 KV262152:KW262152 UR262152:US262152 AEN262152:AEO262152 AOJ262152:AOK262152 AYF262152:AYG262152 BIB262152:BIC262152 BRX262152:BRY262152 CBT262152:CBU262152 CLP262152:CLQ262152 CVL262152:CVM262152 DFH262152:DFI262152 DPD262152:DPE262152 DYZ262152:DZA262152 EIV262152:EIW262152 ESR262152:ESS262152 FCN262152:FCO262152 FMJ262152:FMK262152 FWF262152:FWG262152 GGB262152:GGC262152 GPX262152:GPY262152 GZT262152:GZU262152 HJP262152:HJQ262152 HTL262152:HTM262152 IDH262152:IDI262152 IND262152:INE262152 IWZ262152:IXA262152 JGV262152:JGW262152 JQR262152:JQS262152 KAN262152:KAO262152 KKJ262152:KKK262152 KUF262152:KUG262152 LEB262152:LEC262152 LNX262152:LNY262152 LXT262152:LXU262152 MHP262152:MHQ262152 MRL262152:MRM262152 NBH262152:NBI262152 NLD262152:NLE262152 NUZ262152:NVA262152 OEV262152:OEW262152 OOR262152:OOS262152 OYN262152:OYO262152 PIJ262152:PIK262152 PSF262152:PSG262152 QCB262152:QCC262152 QLX262152:QLY262152 QVT262152:QVU262152 RFP262152:RFQ262152 RPL262152:RPM262152 RZH262152:RZI262152 SJD262152:SJE262152 SSZ262152:STA262152 TCV262152:TCW262152 TMR262152:TMS262152 TWN262152:TWO262152 UGJ262152:UGK262152 UQF262152:UQG262152 VAB262152:VAC262152 VJX262152:VJY262152 VTT262152:VTU262152 WDP262152:WDQ262152 WNL262152:WNM262152 WXH262152:WXI262152 AZ327688:BA327688 KV327688:KW327688 UR327688:US327688 AEN327688:AEO327688 AOJ327688:AOK327688 AYF327688:AYG327688 BIB327688:BIC327688 BRX327688:BRY327688 CBT327688:CBU327688 CLP327688:CLQ327688 CVL327688:CVM327688 DFH327688:DFI327688 DPD327688:DPE327688 DYZ327688:DZA327688 EIV327688:EIW327688 ESR327688:ESS327688 FCN327688:FCO327688 FMJ327688:FMK327688 FWF327688:FWG327688 GGB327688:GGC327688 GPX327688:GPY327688 GZT327688:GZU327688 HJP327688:HJQ327688 HTL327688:HTM327688 IDH327688:IDI327688 IND327688:INE327688 IWZ327688:IXA327688 JGV327688:JGW327688 JQR327688:JQS327688 KAN327688:KAO327688 KKJ327688:KKK327688 KUF327688:KUG327688 LEB327688:LEC327688 LNX327688:LNY327688 LXT327688:LXU327688 MHP327688:MHQ327688 MRL327688:MRM327688 NBH327688:NBI327688 NLD327688:NLE327688 NUZ327688:NVA327688 OEV327688:OEW327688 OOR327688:OOS327688 OYN327688:OYO327688 PIJ327688:PIK327688 PSF327688:PSG327688 QCB327688:QCC327688 QLX327688:QLY327688 QVT327688:QVU327688 RFP327688:RFQ327688 RPL327688:RPM327688 RZH327688:RZI327688 SJD327688:SJE327688 SSZ327688:STA327688 TCV327688:TCW327688 TMR327688:TMS327688 TWN327688:TWO327688 UGJ327688:UGK327688 UQF327688:UQG327688 VAB327688:VAC327688 VJX327688:VJY327688 VTT327688:VTU327688 WDP327688:WDQ327688 WNL327688:WNM327688 WXH327688:WXI327688 AZ393224:BA393224 KV393224:KW393224 UR393224:US393224 AEN393224:AEO393224 AOJ393224:AOK393224 AYF393224:AYG393224 BIB393224:BIC393224 BRX393224:BRY393224 CBT393224:CBU393224 CLP393224:CLQ393224 CVL393224:CVM393224 DFH393224:DFI393224 DPD393224:DPE393224 DYZ393224:DZA393224 EIV393224:EIW393224 ESR393224:ESS393224 FCN393224:FCO393224 FMJ393224:FMK393224 FWF393224:FWG393224 GGB393224:GGC393224 GPX393224:GPY393224 GZT393224:GZU393224 HJP393224:HJQ393224 HTL393224:HTM393224 IDH393224:IDI393224 IND393224:INE393224 IWZ393224:IXA393224 JGV393224:JGW393224 JQR393224:JQS393224 KAN393224:KAO393224 KKJ393224:KKK393224 KUF393224:KUG393224 LEB393224:LEC393224 LNX393224:LNY393224 LXT393224:LXU393224 MHP393224:MHQ393224 MRL393224:MRM393224 NBH393224:NBI393224 NLD393224:NLE393224 NUZ393224:NVA393224 OEV393224:OEW393224 OOR393224:OOS393224 OYN393224:OYO393224 PIJ393224:PIK393224 PSF393224:PSG393224 QCB393224:QCC393224 QLX393224:QLY393224 QVT393224:QVU393224 RFP393224:RFQ393224 RPL393224:RPM393224 RZH393224:RZI393224 SJD393224:SJE393224 SSZ393224:STA393224 TCV393224:TCW393224 TMR393224:TMS393224 TWN393224:TWO393224 UGJ393224:UGK393224 UQF393224:UQG393224 VAB393224:VAC393224 VJX393224:VJY393224 VTT393224:VTU393224 WDP393224:WDQ393224 WNL393224:WNM393224 WXH393224:WXI393224 AZ458760:BA458760 KV458760:KW458760 UR458760:US458760 AEN458760:AEO458760 AOJ458760:AOK458760 AYF458760:AYG458760 BIB458760:BIC458760 BRX458760:BRY458760 CBT458760:CBU458760 CLP458760:CLQ458760 CVL458760:CVM458760 DFH458760:DFI458760 DPD458760:DPE458760 DYZ458760:DZA458760 EIV458760:EIW458760 ESR458760:ESS458760 FCN458760:FCO458760 FMJ458760:FMK458760 FWF458760:FWG458760 GGB458760:GGC458760 GPX458760:GPY458760 GZT458760:GZU458760 HJP458760:HJQ458760 HTL458760:HTM458760 IDH458760:IDI458760 IND458760:INE458760 IWZ458760:IXA458760 JGV458760:JGW458760 JQR458760:JQS458760 KAN458760:KAO458760 KKJ458760:KKK458760 KUF458760:KUG458760 LEB458760:LEC458760 LNX458760:LNY458760 LXT458760:LXU458760 MHP458760:MHQ458760 MRL458760:MRM458760 NBH458760:NBI458760 NLD458760:NLE458760 NUZ458760:NVA458760 OEV458760:OEW458760 OOR458760:OOS458760 OYN458760:OYO458760 PIJ458760:PIK458760 PSF458760:PSG458760 QCB458760:QCC458760 QLX458760:QLY458760 QVT458760:QVU458760 RFP458760:RFQ458760 RPL458760:RPM458760 RZH458760:RZI458760 SJD458760:SJE458760 SSZ458760:STA458760 TCV458760:TCW458760 TMR458760:TMS458760 TWN458760:TWO458760 UGJ458760:UGK458760 UQF458760:UQG458760 VAB458760:VAC458760 VJX458760:VJY458760 VTT458760:VTU458760 WDP458760:WDQ458760 WNL458760:WNM458760 WXH458760:WXI458760 AZ524296:BA524296 KV524296:KW524296 UR524296:US524296 AEN524296:AEO524296 AOJ524296:AOK524296 AYF524296:AYG524296 BIB524296:BIC524296 BRX524296:BRY524296 CBT524296:CBU524296 CLP524296:CLQ524296 CVL524296:CVM524296 DFH524296:DFI524296 DPD524296:DPE524296 DYZ524296:DZA524296 EIV524296:EIW524296 ESR524296:ESS524296 FCN524296:FCO524296 FMJ524296:FMK524296 FWF524296:FWG524296 GGB524296:GGC524296 GPX524296:GPY524296 GZT524296:GZU524296 HJP524296:HJQ524296 HTL524296:HTM524296 IDH524296:IDI524296 IND524296:INE524296 IWZ524296:IXA524296 JGV524296:JGW524296 JQR524296:JQS524296 KAN524296:KAO524296 KKJ524296:KKK524296 KUF524296:KUG524296 LEB524296:LEC524296 LNX524296:LNY524296 LXT524296:LXU524296 MHP524296:MHQ524296 MRL524296:MRM524296 NBH524296:NBI524296 NLD524296:NLE524296 NUZ524296:NVA524296 OEV524296:OEW524296 OOR524296:OOS524296 OYN524296:OYO524296 PIJ524296:PIK524296 PSF524296:PSG524296 QCB524296:QCC524296 QLX524296:QLY524296 QVT524296:QVU524296 RFP524296:RFQ524296 RPL524296:RPM524296 RZH524296:RZI524296 SJD524296:SJE524296 SSZ524296:STA524296 TCV524296:TCW524296 TMR524296:TMS524296 TWN524296:TWO524296 UGJ524296:UGK524296 UQF524296:UQG524296 VAB524296:VAC524296 VJX524296:VJY524296 VTT524296:VTU524296 WDP524296:WDQ524296 WNL524296:WNM524296 WXH524296:WXI524296 AZ589832:BA589832 KV589832:KW589832 UR589832:US589832 AEN589832:AEO589832 AOJ589832:AOK589832 AYF589832:AYG589832 BIB589832:BIC589832 BRX589832:BRY589832 CBT589832:CBU589832 CLP589832:CLQ589832 CVL589832:CVM589832 DFH589832:DFI589832 DPD589832:DPE589832 DYZ589832:DZA589832 EIV589832:EIW589832 ESR589832:ESS589832 FCN589832:FCO589832 FMJ589832:FMK589832 FWF589832:FWG589832 GGB589832:GGC589832 GPX589832:GPY589832 GZT589832:GZU589832 HJP589832:HJQ589832 HTL589832:HTM589832 IDH589832:IDI589832 IND589832:INE589832 IWZ589832:IXA589832 JGV589832:JGW589832 JQR589832:JQS589832 KAN589832:KAO589832 KKJ589832:KKK589832 KUF589832:KUG589832 LEB589832:LEC589832 LNX589832:LNY589832 LXT589832:LXU589832 MHP589832:MHQ589832 MRL589832:MRM589832 NBH589832:NBI589832 NLD589832:NLE589832 NUZ589832:NVA589832 OEV589832:OEW589832 OOR589832:OOS589832 OYN589832:OYO589832 PIJ589832:PIK589832 PSF589832:PSG589832 QCB589832:QCC589832 QLX589832:QLY589832 QVT589832:QVU589832 RFP589832:RFQ589832 RPL589832:RPM589832 RZH589832:RZI589832 SJD589832:SJE589832 SSZ589832:STA589832 TCV589832:TCW589832 TMR589832:TMS589832 TWN589832:TWO589832 UGJ589832:UGK589832 UQF589832:UQG589832 VAB589832:VAC589832 VJX589832:VJY589832 VTT589832:VTU589832 WDP589832:WDQ589832 WNL589832:WNM589832 WXH589832:WXI589832 AZ655368:BA655368 KV655368:KW655368 UR655368:US655368 AEN655368:AEO655368 AOJ655368:AOK655368 AYF655368:AYG655368 BIB655368:BIC655368 BRX655368:BRY655368 CBT655368:CBU655368 CLP655368:CLQ655368 CVL655368:CVM655368 DFH655368:DFI655368 DPD655368:DPE655368 DYZ655368:DZA655368 EIV655368:EIW655368 ESR655368:ESS655368 FCN655368:FCO655368 FMJ655368:FMK655368 FWF655368:FWG655368 GGB655368:GGC655368 GPX655368:GPY655368 GZT655368:GZU655368 HJP655368:HJQ655368 HTL655368:HTM655368 IDH655368:IDI655368 IND655368:INE655368 IWZ655368:IXA655368 JGV655368:JGW655368 JQR655368:JQS655368 KAN655368:KAO655368 KKJ655368:KKK655368 KUF655368:KUG655368 LEB655368:LEC655368 LNX655368:LNY655368 LXT655368:LXU655368 MHP655368:MHQ655368 MRL655368:MRM655368 NBH655368:NBI655368 NLD655368:NLE655368 NUZ655368:NVA655368 OEV655368:OEW655368 OOR655368:OOS655368 OYN655368:OYO655368 PIJ655368:PIK655368 PSF655368:PSG655368 QCB655368:QCC655368 QLX655368:QLY655368 QVT655368:QVU655368 RFP655368:RFQ655368 RPL655368:RPM655368 RZH655368:RZI655368 SJD655368:SJE655368 SSZ655368:STA655368 TCV655368:TCW655368 TMR655368:TMS655368 TWN655368:TWO655368 UGJ655368:UGK655368 UQF655368:UQG655368 VAB655368:VAC655368 VJX655368:VJY655368 VTT655368:VTU655368 WDP655368:WDQ655368 WNL655368:WNM655368 WXH655368:WXI655368 AZ720904:BA720904 KV720904:KW720904 UR720904:US720904 AEN720904:AEO720904 AOJ720904:AOK720904 AYF720904:AYG720904 BIB720904:BIC720904 BRX720904:BRY720904 CBT720904:CBU720904 CLP720904:CLQ720904 CVL720904:CVM720904 DFH720904:DFI720904 DPD720904:DPE720904 DYZ720904:DZA720904 EIV720904:EIW720904 ESR720904:ESS720904 FCN720904:FCO720904 FMJ720904:FMK720904 FWF720904:FWG720904 GGB720904:GGC720904 GPX720904:GPY720904 GZT720904:GZU720904 HJP720904:HJQ720904 HTL720904:HTM720904 IDH720904:IDI720904 IND720904:INE720904 IWZ720904:IXA720904 JGV720904:JGW720904 JQR720904:JQS720904 KAN720904:KAO720904 KKJ720904:KKK720904 KUF720904:KUG720904 LEB720904:LEC720904 LNX720904:LNY720904 LXT720904:LXU720904 MHP720904:MHQ720904 MRL720904:MRM720904 NBH720904:NBI720904 NLD720904:NLE720904 NUZ720904:NVA720904 OEV720904:OEW720904 OOR720904:OOS720904 OYN720904:OYO720904 PIJ720904:PIK720904 PSF720904:PSG720904 QCB720904:QCC720904 QLX720904:QLY720904 QVT720904:QVU720904 RFP720904:RFQ720904 RPL720904:RPM720904 RZH720904:RZI720904 SJD720904:SJE720904 SSZ720904:STA720904 TCV720904:TCW720904 TMR720904:TMS720904 TWN720904:TWO720904 UGJ720904:UGK720904 UQF720904:UQG720904 VAB720904:VAC720904 VJX720904:VJY720904 VTT720904:VTU720904 WDP720904:WDQ720904 WNL720904:WNM720904 WXH720904:WXI720904 AZ786440:BA786440 KV786440:KW786440 UR786440:US786440 AEN786440:AEO786440 AOJ786440:AOK786440 AYF786440:AYG786440 BIB786440:BIC786440 BRX786440:BRY786440 CBT786440:CBU786440 CLP786440:CLQ786440 CVL786440:CVM786440 DFH786440:DFI786440 DPD786440:DPE786440 DYZ786440:DZA786440 EIV786440:EIW786440 ESR786440:ESS786440 FCN786440:FCO786440 FMJ786440:FMK786440 FWF786440:FWG786440 GGB786440:GGC786440 GPX786440:GPY786440 GZT786440:GZU786440 HJP786440:HJQ786440 HTL786440:HTM786440 IDH786440:IDI786440 IND786440:INE786440 IWZ786440:IXA786440 JGV786440:JGW786440 JQR786440:JQS786440 KAN786440:KAO786440 KKJ786440:KKK786440 KUF786440:KUG786440 LEB786440:LEC786440 LNX786440:LNY786440 LXT786440:LXU786440 MHP786440:MHQ786440 MRL786440:MRM786440 NBH786440:NBI786440 NLD786440:NLE786440 NUZ786440:NVA786440 OEV786440:OEW786440 OOR786440:OOS786440 OYN786440:OYO786440 PIJ786440:PIK786440 PSF786440:PSG786440 QCB786440:QCC786440 QLX786440:QLY786440 QVT786440:QVU786440 RFP786440:RFQ786440 RPL786440:RPM786440 RZH786440:RZI786440 SJD786440:SJE786440 SSZ786440:STA786440 TCV786440:TCW786440 TMR786440:TMS786440 TWN786440:TWO786440 UGJ786440:UGK786440 UQF786440:UQG786440 VAB786440:VAC786440 VJX786440:VJY786440 VTT786440:VTU786440 WDP786440:WDQ786440 WNL786440:WNM786440 WXH786440:WXI786440 AZ851976:BA851976 KV851976:KW851976 UR851976:US851976 AEN851976:AEO851976 AOJ851976:AOK851976 AYF851976:AYG851976 BIB851976:BIC851976 BRX851976:BRY851976 CBT851976:CBU851976 CLP851976:CLQ851976 CVL851976:CVM851976 DFH851976:DFI851976 DPD851976:DPE851976 DYZ851976:DZA851976 EIV851976:EIW851976 ESR851976:ESS851976 FCN851976:FCO851976 FMJ851976:FMK851976 FWF851976:FWG851976 GGB851976:GGC851976 GPX851976:GPY851976 GZT851976:GZU851976 HJP851976:HJQ851976 HTL851976:HTM851976 IDH851976:IDI851976 IND851976:INE851976 IWZ851976:IXA851976 JGV851976:JGW851976 JQR851976:JQS851976 KAN851976:KAO851976 KKJ851976:KKK851976 KUF851976:KUG851976 LEB851976:LEC851976 LNX851976:LNY851976 LXT851976:LXU851976 MHP851976:MHQ851976 MRL851976:MRM851976 NBH851976:NBI851976 NLD851976:NLE851976 NUZ851976:NVA851976 OEV851976:OEW851976 OOR851976:OOS851976 OYN851976:OYO851976 PIJ851976:PIK851976 PSF851976:PSG851976 QCB851976:QCC851976 QLX851976:QLY851976 QVT851976:QVU851976 RFP851976:RFQ851976 RPL851976:RPM851976 RZH851976:RZI851976 SJD851976:SJE851976 SSZ851976:STA851976 TCV851976:TCW851976 TMR851976:TMS851976 TWN851976:TWO851976 UGJ851976:UGK851976 UQF851976:UQG851976 VAB851976:VAC851976 VJX851976:VJY851976 VTT851976:VTU851976 WDP851976:WDQ851976 WNL851976:WNM851976 WXH851976:WXI851976 AZ917512:BA917512 KV917512:KW917512 UR917512:US917512 AEN917512:AEO917512 AOJ917512:AOK917512 AYF917512:AYG917512 BIB917512:BIC917512 BRX917512:BRY917512 CBT917512:CBU917512 CLP917512:CLQ917512 CVL917512:CVM917512 DFH917512:DFI917512 DPD917512:DPE917512 DYZ917512:DZA917512 EIV917512:EIW917512 ESR917512:ESS917512 FCN917512:FCO917512 FMJ917512:FMK917512 FWF917512:FWG917512 GGB917512:GGC917512 GPX917512:GPY917512 GZT917512:GZU917512 HJP917512:HJQ917512 HTL917512:HTM917512 IDH917512:IDI917512 IND917512:INE917512 IWZ917512:IXA917512 JGV917512:JGW917512 JQR917512:JQS917512 KAN917512:KAO917512 KKJ917512:KKK917512 KUF917512:KUG917512 LEB917512:LEC917512 LNX917512:LNY917512 LXT917512:LXU917512 MHP917512:MHQ917512 MRL917512:MRM917512 NBH917512:NBI917512 NLD917512:NLE917512 NUZ917512:NVA917512 OEV917512:OEW917512 OOR917512:OOS917512 OYN917512:OYO917512 PIJ917512:PIK917512 PSF917512:PSG917512 QCB917512:QCC917512 QLX917512:QLY917512 QVT917512:QVU917512 RFP917512:RFQ917512 RPL917512:RPM917512 RZH917512:RZI917512 SJD917512:SJE917512 SSZ917512:STA917512 TCV917512:TCW917512 TMR917512:TMS917512 TWN917512:TWO917512 UGJ917512:UGK917512 UQF917512:UQG917512 VAB917512:VAC917512 VJX917512:VJY917512 VTT917512:VTU917512 WDP917512:WDQ917512 WNL917512:WNM917512 WXH917512:WXI917512 AZ983048:BA983048 KV983048:KW983048 UR983048:US983048 AEN983048:AEO983048 AOJ983048:AOK983048 AYF983048:AYG983048 BIB983048:BIC983048 BRX983048:BRY983048 CBT983048:CBU983048 CLP983048:CLQ983048 CVL983048:CVM983048 DFH983048:DFI983048 DPD983048:DPE983048 DYZ983048:DZA983048 EIV983048:EIW983048 ESR983048:ESS983048 FCN983048:FCO983048 FMJ983048:FMK983048 FWF983048:FWG983048 GGB983048:GGC983048 GPX983048:GPY983048 GZT983048:GZU983048 HJP983048:HJQ983048 HTL983048:HTM983048 IDH983048:IDI983048 IND983048:INE983048 IWZ983048:IXA983048 JGV983048:JGW983048 JQR983048:JQS983048 KAN983048:KAO983048 KKJ983048:KKK983048 KUF983048:KUG983048 LEB983048:LEC983048 LNX983048:LNY983048 LXT983048:LXU983048 MHP983048:MHQ983048 MRL983048:MRM983048 NBH983048:NBI983048 NLD983048:NLE983048 NUZ983048:NVA983048 OEV983048:OEW983048 OOR983048:OOS983048 OYN983048:OYO983048 PIJ983048:PIK983048 PSF983048:PSG983048 QCB983048:QCC983048 QLX983048:QLY983048 QVT983048:QVU983048 RFP983048:RFQ983048 RPL983048:RPM983048 RZH983048:RZI983048 SJD983048:SJE983048 SSZ983048:STA983048 TCV983048:TCW983048 TMR983048:TMS983048 TWN983048:TWO983048 UGJ983048:UGK983048 UQF983048:UQG983048 VAB983048:VAC983048 VJX983048:VJY983048 VTT983048:VTU983048 WDP983048:WDQ983048 WNL983048:WNM983048 WXH983048:WXI983048 AZ19:BA19 KV19:KW19 UR19:US19 AEN19:AEO19 AOJ19:AOK19 AYF19:AYG19 BIB19:BIC19 BRX19:BRY19 CBT19:CBU19 CLP19:CLQ19 CVL19:CVM19 DFH19:DFI19 DPD19:DPE19 DYZ19:DZA19 EIV19:EIW19 ESR19:ESS19 FCN19:FCO19 FMJ19:FMK19 FWF19:FWG19 GGB19:GGC19 GPX19:GPY19 GZT19:GZU19 HJP19:HJQ19 HTL19:HTM19 IDH19:IDI19 IND19:INE19 IWZ19:IXA19 JGV19:JGW19 JQR19:JQS19 KAN19:KAO19 KKJ19:KKK19 KUF19:KUG19 LEB19:LEC19 LNX19:LNY19 LXT19:LXU19 MHP19:MHQ19 MRL19:MRM19 NBH19:NBI19 NLD19:NLE19 NUZ19:NVA19 OEV19:OEW19 OOR19:OOS19 OYN19:OYO19 PIJ19:PIK19 PSF19:PSG19 QCB19:QCC19 QLX19:QLY19 QVT19:QVU19 RFP19:RFQ19 RPL19:RPM19 RZH19:RZI19 SJD19:SJE19 SSZ19:STA19 TCV19:TCW19 TMR19:TMS19 TWN19:TWO19 UGJ19:UGK19 UQF19:UQG19 VAB19:VAC19 VJX19:VJY19 VTT19:VTU19 WDP19:WDQ19 WNL19:WNM19 WXH19:WXI19 AZ65556:BA65556 KV65556:KW65556 UR65556:US65556 AEN65556:AEO65556 AOJ65556:AOK65556 AYF65556:AYG65556 BIB65556:BIC65556 BRX65556:BRY65556 CBT65556:CBU65556 CLP65556:CLQ65556 CVL65556:CVM65556 DFH65556:DFI65556 DPD65556:DPE65556 DYZ65556:DZA65556 EIV65556:EIW65556 ESR65556:ESS65556 FCN65556:FCO65556 FMJ65556:FMK65556 FWF65556:FWG65556 GGB65556:GGC65556 GPX65556:GPY65556 GZT65556:GZU65556 HJP65556:HJQ65556 HTL65556:HTM65556 IDH65556:IDI65556 IND65556:INE65556 IWZ65556:IXA65556 JGV65556:JGW65556 JQR65556:JQS65556 KAN65556:KAO65556 KKJ65556:KKK65556 KUF65556:KUG65556 LEB65556:LEC65556 LNX65556:LNY65556 LXT65556:LXU65556 MHP65556:MHQ65556 MRL65556:MRM65556 NBH65556:NBI65556 NLD65556:NLE65556 NUZ65556:NVA65556 OEV65556:OEW65556 OOR65556:OOS65556 OYN65556:OYO65556 PIJ65556:PIK65556 PSF65556:PSG65556 QCB65556:QCC65556 QLX65556:QLY65556 QVT65556:QVU65556 RFP65556:RFQ65556 RPL65556:RPM65556 RZH65556:RZI65556 SJD65556:SJE65556 SSZ65556:STA65556 TCV65556:TCW65556 TMR65556:TMS65556 TWN65556:TWO65556 UGJ65556:UGK65556 UQF65556:UQG65556 VAB65556:VAC65556 VJX65556:VJY65556 VTT65556:VTU65556 WDP65556:WDQ65556 WNL65556:WNM65556 WXH65556:WXI65556 AZ131092:BA131092 KV131092:KW131092 UR131092:US131092 AEN131092:AEO131092 AOJ131092:AOK131092 AYF131092:AYG131092 BIB131092:BIC131092 BRX131092:BRY131092 CBT131092:CBU131092 CLP131092:CLQ131092 CVL131092:CVM131092 DFH131092:DFI131092 DPD131092:DPE131092 DYZ131092:DZA131092 EIV131092:EIW131092 ESR131092:ESS131092 FCN131092:FCO131092 FMJ131092:FMK131092 FWF131092:FWG131092 GGB131092:GGC131092 GPX131092:GPY131092 GZT131092:GZU131092 HJP131092:HJQ131092 HTL131092:HTM131092 IDH131092:IDI131092 IND131092:INE131092 IWZ131092:IXA131092 JGV131092:JGW131092 JQR131092:JQS131092 KAN131092:KAO131092 KKJ131092:KKK131092 KUF131092:KUG131092 LEB131092:LEC131092 LNX131092:LNY131092 LXT131092:LXU131092 MHP131092:MHQ131092 MRL131092:MRM131092 NBH131092:NBI131092 NLD131092:NLE131092 NUZ131092:NVA131092 OEV131092:OEW131092 OOR131092:OOS131092 OYN131092:OYO131092 PIJ131092:PIK131092 PSF131092:PSG131092 QCB131092:QCC131092 QLX131092:QLY131092 QVT131092:QVU131092 RFP131092:RFQ131092 RPL131092:RPM131092 RZH131092:RZI131092 SJD131092:SJE131092 SSZ131092:STA131092 TCV131092:TCW131092 TMR131092:TMS131092 TWN131092:TWO131092 UGJ131092:UGK131092 UQF131092:UQG131092 VAB131092:VAC131092 VJX131092:VJY131092 VTT131092:VTU131092 WDP131092:WDQ131092 WNL131092:WNM131092 WXH131092:WXI131092 AZ196628:BA196628 KV196628:KW196628 UR196628:US196628 AEN196628:AEO196628 AOJ196628:AOK196628 AYF196628:AYG196628 BIB196628:BIC196628 BRX196628:BRY196628 CBT196628:CBU196628 CLP196628:CLQ196628 CVL196628:CVM196628 DFH196628:DFI196628 DPD196628:DPE196628 DYZ196628:DZA196628 EIV196628:EIW196628 ESR196628:ESS196628 FCN196628:FCO196628 FMJ196628:FMK196628 FWF196628:FWG196628 GGB196628:GGC196628 GPX196628:GPY196628 GZT196628:GZU196628 HJP196628:HJQ196628 HTL196628:HTM196628 IDH196628:IDI196628 IND196628:INE196628 IWZ196628:IXA196628 JGV196628:JGW196628 JQR196628:JQS196628 KAN196628:KAO196628 KKJ196628:KKK196628 KUF196628:KUG196628 LEB196628:LEC196628 LNX196628:LNY196628 LXT196628:LXU196628 MHP196628:MHQ196628 MRL196628:MRM196628 NBH196628:NBI196628 NLD196628:NLE196628 NUZ196628:NVA196628 OEV196628:OEW196628 OOR196628:OOS196628 OYN196628:OYO196628 PIJ196628:PIK196628 PSF196628:PSG196628 QCB196628:QCC196628 QLX196628:QLY196628 QVT196628:QVU196628 RFP196628:RFQ196628 RPL196628:RPM196628 RZH196628:RZI196628 SJD196628:SJE196628 SSZ196628:STA196628 TCV196628:TCW196628 TMR196628:TMS196628 TWN196628:TWO196628 UGJ196628:UGK196628 UQF196628:UQG196628 VAB196628:VAC196628 VJX196628:VJY196628 VTT196628:VTU196628 WDP196628:WDQ196628 WNL196628:WNM196628 WXH196628:WXI196628 AZ262164:BA262164 KV262164:KW262164 UR262164:US262164 AEN262164:AEO262164 AOJ262164:AOK262164 AYF262164:AYG262164 BIB262164:BIC262164 BRX262164:BRY262164 CBT262164:CBU262164 CLP262164:CLQ262164 CVL262164:CVM262164 DFH262164:DFI262164 DPD262164:DPE262164 DYZ262164:DZA262164 EIV262164:EIW262164 ESR262164:ESS262164 FCN262164:FCO262164 FMJ262164:FMK262164 FWF262164:FWG262164 GGB262164:GGC262164 GPX262164:GPY262164 GZT262164:GZU262164 HJP262164:HJQ262164 HTL262164:HTM262164 IDH262164:IDI262164 IND262164:INE262164 IWZ262164:IXA262164 JGV262164:JGW262164 JQR262164:JQS262164 KAN262164:KAO262164 KKJ262164:KKK262164 KUF262164:KUG262164 LEB262164:LEC262164 LNX262164:LNY262164 LXT262164:LXU262164 MHP262164:MHQ262164 MRL262164:MRM262164 NBH262164:NBI262164 NLD262164:NLE262164 NUZ262164:NVA262164 OEV262164:OEW262164 OOR262164:OOS262164 OYN262164:OYO262164 PIJ262164:PIK262164 PSF262164:PSG262164 QCB262164:QCC262164 QLX262164:QLY262164 QVT262164:QVU262164 RFP262164:RFQ262164 RPL262164:RPM262164 RZH262164:RZI262164 SJD262164:SJE262164 SSZ262164:STA262164 TCV262164:TCW262164 TMR262164:TMS262164 TWN262164:TWO262164 UGJ262164:UGK262164 UQF262164:UQG262164 VAB262164:VAC262164 VJX262164:VJY262164 VTT262164:VTU262164 WDP262164:WDQ262164 WNL262164:WNM262164 WXH262164:WXI262164 AZ327700:BA327700 KV327700:KW327700 UR327700:US327700 AEN327700:AEO327700 AOJ327700:AOK327700 AYF327700:AYG327700 BIB327700:BIC327700 BRX327700:BRY327700 CBT327700:CBU327700 CLP327700:CLQ327700 CVL327700:CVM327700 DFH327700:DFI327700 DPD327700:DPE327700 DYZ327700:DZA327700 EIV327700:EIW327700 ESR327700:ESS327700 FCN327700:FCO327700 FMJ327700:FMK327700 FWF327700:FWG327700 GGB327700:GGC327700 GPX327700:GPY327700 GZT327700:GZU327700 HJP327700:HJQ327700 HTL327700:HTM327700 IDH327700:IDI327700 IND327700:INE327700 IWZ327700:IXA327700 JGV327700:JGW327700 JQR327700:JQS327700 KAN327700:KAO327700 KKJ327700:KKK327700 KUF327700:KUG327700 LEB327700:LEC327700 LNX327700:LNY327700 LXT327700:LXU327700 MHP327700:MHQ327700 MRL327700:MRM327700 NBH327700:NBI327700 NLD327700:NLE327700 NUZ327700:NVA327700 OEV327700:OEW327700 OOR327700:OOS327700 OYN327700:OYO327700 PIJ327700:PIK327700 PSF327700:PSG327700 QCB327700:QCC327700 QLX327700:QLY327700 QVT327700:QVU327700 RFP327700:RFQ327700 RPL327700:RPM327700 RZH327700:RZI327700 SJD327700:SJE327700 SSZ327700:STA327700 TCV327700:TCW327700 TMR327700:TMS327700 TWN327700:TWO327700 UGJ327700:UGK327700 UQF327700:UQG327700 VAB327700:VAC327700 VJX327700:VJY327700 VTT327700:VTU327700 WDP327700:WDQ327700 WNL327700:WNM327700 WXH327700:WXI327700 AZ393236:BA393236 KV393236:KW393236 UR393236:US393236 AEN393236:AEO393236 AOJ393236:AOK393236 AYF393236:AYG393236 BIB393236:BIC393236 BRX393236:BRY393236 CBT393236:CBU393236 CLP393236:CLQ393236 CVL393236:CVM393236 DFH393236:DFI393236 DPD393236:DPE393236 DYZ393236:DZA393236 EIV393236:EIW393236 ESR393236:ESS393236 FCN393236:FCO393236 FMJ393236:FMK393236 FWF393236:FWG393236 GGB393236:GGC393236 GPX393236:GPY393236 GZT393236:GZU393236 HJP393236:HJQ393236 HTL393236:HTM393236 IDH393236:IDI393236 IND393236:INE393236 IWZ393236:IXA393236 JGV393236:JGW393236 JQR393236:JQS393236 KAN393236:KAO393236 KKJ393236:KKK393236 KUF393236:KUG393236 LEB393236:LEC393236 LNX393236:LNY393236 LXT393236:LXU393236 MHP393236:MHQ393236 MRL393236:MRM393236 NBH393236:NBI393236 NLD393236:NLE393236 NUZ393236:NVA393236 OEV393236:OEW393236 OOR393236:OOS393236 OYN393236:OYO393236 PIJ393236:PIK393236 PSF393236:PSG393236 QCB393236:QCC393236 QLX393236:QLY393236 QVT393236:QVU393236 RFP393236:RFQ393236 RPL393236:RPM393236 RZH393236:RZI393236 SJD393236:SJE393236 SSZ393236:STA393236 TCV393236:TCW393236 TMR393236:TMS393236 TWN393236:TWO393236 UGJ393236:UGK393236 UQF393236:UQG393236 VAB393236:VAC393236 VJX393236:VJY393236 VTT393236:VTU393236 WDP393236:WDQ393236 WNL393236:WNM393236 WXH393236:WXI393236 AZ458772:BA458772 KV458772:KW458772 UR458772:US458772 AEN458772:AEO458772 AOJ458772:AOK458772 AYF458772:AYG458772 BIB458772:BIC458772 BRX458772:BRY458772 CBT458772:CBU458772 CLP458772:CLQ458772 CVL458772:CVM458772 DFH458772:DFI458772 DPD458772:DPE458772 DYZ458772:DZA458772 EIV458772:EIW458772 ESR458772:ESS458772 FCN458772:FCO458772 FMJ458772:FMK458772 FWF458772:FWG458772 GGB458772:GGC458772 GPX458772:GPY458772 GZT458772:GZU458772 HJP458772:HJQ458772 HTL458772:HTM458772 IDH458772:IDI458772 IND458772:INE458772 IWZ458772:IXA458772 JGV458772:JGW458772 JQR458772:JQS458772 KAN458772:KAO458772 KKJ458772:KKK458772 KUF458772:KUG458772 LEB458772:LEC458772 LNX458772:LNY458772 LXT458772:LXU458772 MHP458772:MHQ458772 MRL458772:MRM458772 NBH458772:NBI458772 NLD458772:NLE458772 NUZ458772:NVA458772 OEV458772:OEW458772 OOR458772:OOS458772 OYN458772:OYO458772 PIJ458772:PIK458772 PSF458772:PSG458772 QCB458772:QCC458772 QLX458772:QLY458772 QVT458772:QVU458772 RFP458772:RFQ458772 RPL458772:RPM458772 RZH458772:RZI458772 SJD458772:SJE458772 SSZ458772:STA458772 TCV458772:TCW458772 TMR458772:TMS458772 TWN458772:TWO458772 UGJ458772:UGK458772 UQF458772:UQG458772 VAB458772:VAC458772 VJX458772:VJY458772 VTT458772:VTU458772 WDP458772:WDQ458772 WNL458772:WNM458772 WXH458772:WXI458772 AZ524308:BA524308 KV524308:KW524308 UR524308:US524308 AEN524308:AEO524308 AOJ524308:AOK524308 AYF524308:AYG524308 BIB524308:BIC524308 BRX524308:BRY524308 CBT524308:CBU524308 CLP524308:CLQ524308 CVL524308:CVM524308 DFH524308:DFI524308 DPD524308:DPE524308 DYZ524308:DZA524308 EIV524308:EIW524308 ESR524308:ESS524308 FCN524308:FCO524308 FMJ524308:FMK524308 FWF524308:FWG524308 GGB524308:GGC524308 GPX524308:GPY524308 GZT524308:GZU524308 HJP524308:HJQ524308 HTL524308:HTM524308 IDH524308:IDI524308 IND524308:INE524308 IWZ524308:IXA524308 JGV524308:JGW524308 JQR524308:JQS524308 KAN524308:KAO524308 KKJ524308:KKK524308 KUF524308:KUG524308 LEB524308:LEC524308 LNX524308:LNY524308 LXT524308:LXU524308 MHP524308:MHQ524308 MRL524308:MRM524308 NBH524308:NBI524308 NLD524308:NLE524308 NUZ524308:NVA524308 OEV524308:OEW524308 OOR524308:OOS524308 OYN524308:OYO524308 PIJ524308:PIK524308 PSF524308:PSG524308 QCB524308:QCC524308 QLX524308:QLY524308 QVT524308:QVU524308 RFP524308:RFQ524308 RPL524308:RPM524308 RZH524308:RZI524308 SJD524308:SJE524308 SSZ524308:STA524308 TCV524308:TCW524308 TMR524308:TMS524308 TWN524308:TWO524308 UGJ524308:UGK524308 UQF524308:UQG524308 VAB524308:VAC524308 VJX524308:VJY524308 VTT524308:VTU524308 WDP524308:WDQ524308 WNL524308:WNM524308 WXH524308:WXI524308 AZ589844:BA589844 KV589844:KW589844 UR589844:US589844 AEN589844:AEO589844 AOJ589844:AOK589844 AYF589844:AYG589844 BIB589844:BIC589844 BRX589844:BRY589844 CBT589844:CBU589844 CLP589844:CLQ589844 CVL589844:CVM589844 DFH589844:DFI589844 DPD589844:DPE589844 DYZ589844:DZA589844 EIV589844:EIW589844 ESR589844:ESS589844 FCN589844:FCO589844 FMJ589844:FMK589844 FWF589844:FWG589844 GGB589844:GGC589844 GPX589844:GPY589844 GZT589844:GZU589844 HJP589844:HJQ589844 HTL589844:HTM589844 IDH589844:IDI589844 IND589844:INE589844 IWZ589844:IXA589844 JGV589844:JGW589844 JQR589844:JQS589844 KAN589844:KAO589844 KKJ589844:KKK589844 KUF589844:KUG589844 LEB589844:LEC589844 LNX589844:LNY589844 LXT589844:LXU589844 MHP589844:MHQ589844 MRL589844:MRM589844 NBH589844:NBI589844 NLD589844:NLE589844 NUZ589844:NVA589844 OEV589844:OEW589844 OOR589844:OOS589844 OYN589844:OYO589844 PIJ589844:PIK589844 PSF589844:PSG589844 QCB589844:QCC589844 QLX589844:QLY589844 QVT589844:QVU589844 RFP589844:RFQ589844 RPL589844:RPM589844 RZH589844:RZI589844 SJD589844:SJE589844 SSZ589844:STA589844 TCV589844:TCW589844 TMR589844:TMS589844 TWN589844:TWO589844 UGJ589844:UGK589844 UQF589844:UQG589844 VAB589844:VAC589844 VJX589844:VJY589844 VTT589844:VTU589844 WDP589844:WDQ589844 WNL589844:WNM589844 WXH589844:WXI589844 AZ655380:BA655380 KV655380:KW655380 UR655380:US655380 AEN655380:AEO655380 AOJ655380:AOK655380 AYF655380:AYG655380 BIB655380:BIC655380 BRX655380:BRY655380 CBT655380:CBU655380 CLP655380:CLQ655380 CVL655380:CVM655380 DFH655380:DFI655380 DPD655380:DPE655380 DYZ655380:DZA655380 EIV655380:EIW655380 ESR655380:ESS655380 FCN655380:FCO655380 FMJ655380:FMK655380 FWF655380:FWG655380 GGB655380:GGC655380 GPX655380:GPY655380 GZT655380:GZU655380 HJP655380:HJQ655380 HTL655380:HTM655380 IDH655380:IDI655380 IND655380:INE655380 IWZ655380:IXA655380 JGV655380:JGW655380 JQR655380:JQS655380 KAN655380:KAO655380 KKJ655380:KKK655380 KUF655380:KUG655380 LEB655380:LEC655380 LNX655380:LNY655380 LXT655380:LXU655380 MHP655380:MHQ655380 MRL655380:MRM655380 NBH655380:NBI655380 NLD655380:NLE655380 NUZ655380:NVA655380 OEV655380:OEW655380 OOR655380:OOS655380 OYN655380:OYO655380 PIJ655380:PIK655380 PSF655380:PSG655380 QCB655380:QCC655380 QLX655380:QLY655380 QVT655380:QVU655380 RFP655380:RFQ655380 RPL655380:RPM655380 RZH655380:RZI655380 SJD655380:SJE655380 SSZ655380:STA655380 TCV655380:TCW655380 TMR655380:TMS655380 TWN655380:TWO655380 UGJ655380:UGK655380 UQF655380:UQG655380 VAB655380:VAC655380 VJX655380:VJY655380 VTT655380:VTU655380 WDP655380:WDQ655380 WNL655380:WNM655380 WXH655380:WXI655380 AZ720916:BA720916 KV720916:KW720916 UR720916:US720916 AEN720916:AEO720916 AOJ720916:AOK720916 AYF720916:AYG720916 BIB720916:BIC720916 BRX720916:BRY720916 CBT720916:CBU720916 CLP720916:CLQ720916 CVL720916:CVM720916 DFH720916:DFI720916 DPD720916:DPE720916 DYZ720916:DZA720916 EIV720916:EIW720916 ESR720916:ESS720916 FCN720916:FCO720916 FMJ720916:FMK720916 FWF720916:FWG720916 GGB720916:GGC720916 GPX720916:GPY720916 GZT720916:GZU720916 HJP720916:HJQ720916 HTL720916:HTM720916 IDH720916:IDI720916 IND720916:INE720916 IWZ720916:IXA720916 JGV720916:JGW720916 JQR720916:JQS720916 KAN720916:KAO720916 KKJ720916:KKK720916 KUF720916:KUG720916 LEB720916:LEC720916 LNX720916:LNY720916 LXT720916:LXU720916 MHP720916:MHQ720916 MRL720916:MRM720916 NBH720916:NBI720916 NLD720916:NLE720916 NUZ720916:NVA720916 OEV720916:OEW720916 OOR720916:OOS720916 OYN720916:OYO720916 PIJ720916:PIK720916 PSF720916:PSG720916 QCB720916:QCC720916 QLX720916:QLY720916 QVT720916:QVU720916 RFP720916:RFQ720916 RPL720916:RPM720916 RZH720916:RZI720916 SJD720916:SJE720916 SSZ720916:STA720916 TCV720916:TCW720916 TMR720916:TMS720916 TWN720916:TWO720916 UGJ720916:UGK720916 UQF720916:UQG720916 VAB720916:VAC720916 VJX720916:VJY720916 VTT720916:VTU720916 WDP720916:WDQ720916 WNL720916:WNM720916 WXH720916:WXI720916 AZ786452:BA786452 KV786452:KW786452 UR786452:US786452 AEN786452:AEO786452 AOJ786452:AOK786452 AYF786452:AYG786452 BIB786452:BIC786452 BRX786452:BRY786452 CBT786452:CBU786452 CLP786452:CLQ786452 CVL786452:CVM786452 DFH786452:DFI786452 DPD786452:DPE786452 DYZ786452:DZA786452 EIV786452:EIW786452 ESR786452:ESS786452 FCN786452:FCO786452 FMJ786452:FMK786452 FWF786452:FWG786452 GGB786452:GGC786452 GPX786452:GPY786452 GZT786452:GZU786452 HJP786452:HJQ786452 HTL786452:HTM786452 IDH786452:IDI786452 IND786452:INE786452 IWZ786452:IXA786452 JGV786452:JGW786452 JQR786452:JQS786452 KAN786452:KAO786452 KKJ786452:KKK786452 KUF786452:KUG786452 LEB786452:LEC786452 LNX786452:LNY786452 LXT786452:LXU786452 MHP786452:MHQ786452 MRL786452:MRM786452 NBH786452:NBI786452 NLD786452:NLE786452 NUZ786452:NVA786452 OEV786452:OEW786452 OOR786452:OOS786452 OYN786452:OYO786452 PIJ786452:PIK786452 PSF786452:PSG786452 QCB786452:QCC786452 QLX786452:QLY786452 QVT786452:QVU786452 RFP786452:RFQ786452 RPL786452:RPM786452 RZH786452:RZI786452 SJD786452:SJE786452 SSZ786452:STA786452 TCV786452:TCW786452 TMR786452:TMS786452 TWN786452:TWO786452 UGJ786452:UGK786452 UQF786452:UQG786452 VAB786452:VAC786452 VJX786452:VJY786452 VTT786452:VTU786452 WDP786452:WDQ786452 WNL786452:WNM786452 WXH786452:WXI786452 AZ851988:BA851988 KV851988:KW851988 UR851988:US851988 AEN851988:AEO851988 AOJ851988:AOK851988 AYF851988:AYG851988 BIB851988:BIC851988 BRX851988:BRY851988 CBT851988:CBU851988 CLP851988:CLQ851988 CVL851988:CVM851988 DFH851988:DFI851988 DPD851988:DPE851988 DYZ851988:DZA851988 EIV851988:EIW851988 ESR851988:ESS851988 FCN851988:FCO851988 FMJ851988:FMK851988 FWF851988:FWG851988 GGB851988:GGC851988 GPX851988:GPY851988 GZT851988:GZU851988 HJP851988:HJQ851988 HTL851988:HTM851988 IDH851988:IDI851988 IND851988:INE851988 IWZ851988:IXA851988 JGV851988:JGW851988 JQR851988:JQS851988 KAN851988:KAO851988 KKJ851988:KKK851988 KUF851988:KUG851988 LEB851988:LEC851988 LNX851988:LNY851988 LXT851988:LXU851988 MHP851988:MHQ851988 MRL851988:MRM851988 NBH851988:NBI851988 NLD851988:NLE851988 NUZ851988:NVA851988 OEV851988:OEW851988 OOR851988:OOS851988 OYN851988:OYO851988 PIJ851988:PIK851988 PSF851988:PSG851988 QCB851988:QCC851988 QLX851988:QLY851988 QVT851988:QVU851988 RFP851988:RFQ851988 RPL851988:RPM851988 RZH851988:RZI851988 SJD851988:SJE851988 SSZ851988:STA851988 TCV851988:TCW851988 TMR851988:TMS851988 TWN851988:TWO851988 UGJ851988:UGK851988 UQF851988:UQG851988 VAB851988:VAC851988 VJX851988:VJY851988 VTT851988:VTU851988 WDP851988:WDQ851988 WNL851988:WNM851988 WXH851988:WXI851988 AZ917524:BA917524 KV917524:KW917524 UR917524:US917524 AEN917524:AEO917524 AOJ917524:AOK917524 AYF917524:AYG917524 BIB917524:BIC917524 BRX917524:BRY917524 CBT917524:CBU917524 CLP917524:CLQ917524 CVL917524:CVM917524 DFH917524:DFI917524 DPD917524:DPE917524 DYZ917524:DZA917524 EIV917524:EIW917524 ESR917524:ESS917524 FCN917524:FCO917524 FMJ917524:FMK917524 FWF917524:FWG917524 GGB917524:GGC917524 GPX917524:GPY917524 GZT917524:GZU917524 HJP917524:HJQ917524 HTL917524:HTM917524 IDH917524:IDI917524 IND917524:INE917524 IWZ917524:IXA917524 JGV917524:JGW917524 JQR917524:JQS917524 KAN917524:KAO917524 KKJ917524:KKK917524 KUF917524:KUG917524 LEB917524:LEC917524 LNX917524:LNY917524 LXT917524:LXU917524 MHP917524:MHQ917524 MRL917524:MRM917524 NBH917524:NBI917524 NLD917524:NLE917524 NUZ917524:NVA917524 OEV917524:OEW917524 OOR917524:OOS917524 OYN917524:OYO917524 PIJ917524:PIK917524 PSF917524:PSG917524 QCB917524:QCC917524 QLX917524:QLY917524 QVT917524:QVU917524 RFP917524:RFQ917524 RPL917524:RPM917524 RZH917524:RZI917524 SJD917524:SJE917524 SSZ917524:STA917524 TCV917524:TCW917524 TMR917524:TMS917524 TWN917524:TWO917524 UGJ917524:UGK917524 UQF917524:UQG917524 VAB917524:VAC917524 VJX917524:VJY917524 VTT917524:VTU917524 WDP917524:WDQ917524 WNL917524:WNM917524 WXH917524:WXI917524 AZ983060:BA983060 KV983060:KW983060 UR983060:US983060 AEN983060:AEO983060 AOJ983060:AOK983060 AYF983060:AYG983060 BIB983060:BIC983060 BRX983060:BRY983060 CBT983060:CBU983060 CLP983060:CLQ983060 CVL983060:CVM983060 DFH983060:DFI983060 DPD983060:DPE983060 DYZ983060:DZA983060 EIV983060:EIW983060 ESR983060:ESS983060 FCN983060:FCO983060 FMJ983060:FMK983060 FWF983060:FWG983060 GGB983060:GGC983060 GPX983060:GPY983060 GZT983060:GZU983060 HJP983060:HJQ983060 HTL983060:HTM983060 IDH983060:IDI983060 IND983060:INE983060 IWZ983060:IXA983060 JGV983060:JGW983060 JQR983060:JQS983060 KAN983060:KAO983060 KKJ983060:KKK983060 KUF983060:KUG983060 LEB983060:LEC983060 LNX983060:LNY983060 LXT983060:LXU983060 MHP983060:MHQ983060 MRL983060:MRM983060 NBH983060:NBI983060 NLD983060:NLE983060 NUZ983060:NVA983060 OEV983060:OEW983060 OOR983060:OOS983060 OYN983060:OYO983060 PIJ983060:PIK983060 PSF983060:PSG983060 QCB983060:QCC983060 QLX983060:QLY983060 QVT983060:QVU983060 RFP983060:RFQ983060 RPL983060:RPM983060 RZH983060:RZI983060 SJD983060:SJE983060 SSZ983060:STA983060 TCV983060:TCW983060 TMR983060:TMS983060 TWN983060:TWO983060 UGJ983060:UGK983060 UQF983060:UQG983060 VAB983060:VAC983060 VJX983060:VJY983060 VTT983060:VTU983060 WDP983060:WDQ983060 WNL983060:WNM983060 WXH983060:WXI983060 AW7:AX7 KS7:KT7 UO7:UP7 AEK7:AEL7 AOG7:AOH7 AYC7:AYD7 BHY7:BHZ7 BRU7:BRV7 CBQ7:CBR7 CLM7:CLN7 CVI7:CVJ7 DFE7:DFF7 DPA7:DPB7 DYW7:DYX7 EIS7:EIT7 ESO7:ESP7 FCK7:FCL7 FMG7:FMH7 FWC7:FWD7 GFY7:GFZ7 GPU7:GPV7 GZQ7:GZR7 HJM7:HJN7 HTI7:HTJ7 IDE7:IDF7 INA7:INB7 IWW7:IWX7 JGS7:JGT7 JQO7:JQP7 KAK7:KAL7 KKG7:KKH7 KUC7:KUD7 LDY7:LDZ7 LNU7:LNV7 LXQ7:LXR7 MHM7:MHN7 MRI7:MRJ7 NBE7:NBF7 NLA7:NLB7 NUW7:NUX7 OES7:OET7 OOO7:OOP7 OYK7:OYL7 PIG7:PIH7 PSC7:PSD7 QBY7:QBZ7 QLU7:QLV7 QVQ7:QVR7 RFM7:RFN7 RPI7:RPJ7 RZE7:RZF7 SJA7:SJB7 SSW7:SSX7 TCS7:TCT7 TMO7:TMP7 TWK7:TWL7 UGG7:UGH7 UQC7:UQD7 UZY7:UZZ7 VJU7:VJV7 VTQ7:VTR7 WDM7:WDN7 WNI7:WNJ7 WXE7:WXF7 AW65544:AX65544 KS65544:KT65544 UO65544:UP65544 AEK65544:AEL65544 AOG65544:AOH65544 AYC65544:AYD65544 BHY65544:BHZ65544 BRU65544:BRV65544 CBQ65544:CBR65544 CLM65544:CLN65544 CVI65544:CVJ65544 DFE65544:DFF65544 DPA65544:DPB65544 DYW65544:DYX65544 EIS65544:EIT65544 ESO65544:ESP65544 FCK65544:FCL65544 FMG65544:FMH65544 FWC65544:FWD65544 GFY65544:GFZ65544 GPU65544:GPV65544 GZQ65544:GZR65544 HJM65544:HJN65544 HTI65544:HTJ65544 IDE65544:IDF65544 INA65544:INB65544 IWW65544:IWX65544 JGS65544:JGT65544 JQO65544:JQP65544 KAK65544:KAL65544 KKG65544:KKH65544 KUC65544:KUD65544 LDY65544:LDZ65544 LNU65544:LNV65544 LXQ65544:LXR65544 MHM65544:MHN65544 MRI65544:MRJ65544 NBE65544:NBF65544 NLA65544:NLB65544 NUW65544:NUX65544 OES65544:OET65544 OOO65544:OOP65544 OYK65544:OYL65544 PIG65544:PIH65544 PSC65544:PSD65544 QBY65544:QBZ65544 QLU65544:QLV65544 QVQ65544:QVR65544 RFM65544:RFN65544 RPI65544:RPJ65544 RZE65544:RZF65544 SJA65544:SJB65544 SSW65544:SSX65544 TCS65544:TCT65544 TMO65544:TMP65544 TWK65544:TWL65544 UGG65544:UGH65544 UQC65544:UQD65544 UZY65544:UZZ65544 VJU65544:VJV65544 VTQ65544:VTR65544 WDM65544:WDN65544 WNI65544:WNJ65544 WXE65544:WXF65544 AW131080:AX131080 KS131080:KT131080 UO131080:UP131080 AEK131080:AEL131080 AOG131080:AOH131080 AYC131080:AYD131080 BHY131080:BHZ131080 BRU131080:BRV131080 CBQ131080:CBR131080 CLM131080:CLN131080 CVI131080:CVJ131080 DFE131080:DFF131080 DPA131080:DPB131080 DYW131080:DYX131080 EIS131080:EIT131080 ESO131080:ESP131080 FCK131080:FCL131080 FMG131080:FMH131080 FWC131080:FWD131080 GFY131080:GFZ131080 GPU131080:GPV131080 GZQ131080:GZR131080 HJM131080:HJN131080 HTI131080:HTJ131080 IDE131080:IDF131080 INA131080:INB131080 IWW131080:IWX131080 JGS131080:JGT131080 JQO131080:JQP131080 KAK131080:KAL131080 KKG131080:KKH131080 KUC131080:KUD131080 LDY131080:LDZ131080 LNU131080:LNV131080 LXQ131080:LXR131080 MHM131080:MHN131080 MRI131080:MRJ131080 NBE131080:NBF131080 NLA131080:NLB131080 NUW131080:NUX131080 OES131080:OET131080 OOO131080:OOP131080 OYK131080:OYL131080 PIG131080:PIH131080 PSC131080:PSD131080 QBY131080:QBZ131080 QLU131080:QLV131080 QVQ131080:QVR131080 RFM131080:RFN131080 RPI131080:RPJ131080 RZE131080:RZF131080 SJA131080:SJB131080 SSW131080:SSX131080 TCS131080:TCT131080 TMO131080:TMP131080 TWK131080:TWL131080 UGG131080:UGH131080 UQC131080:UQD131080 UZY131080:UZZ131080 VJU131080:VJV131080 VTQ131080:VTR131080 WDM131080:WDN131080 WNI131080:WNJ131080 WXE131080:WXF131080 AW196616:AX196616 KS196616:KT196616 UO196616:UP196616 AEK196616:AEL196616 AOG196616:AOH196616 AYC196616:AYD196616 BHY196616:BHZ196616 BRU196616:BRV196616 CBQ196616:CBR196616 CLM196616:CLN196616 CVI196616:CVJ196616 DFE196616:DFF196616 DPA196616:DPB196616 DYW196616:DYX196616 EIS196616:EIT196616 ESO196616:ESP196616 FCK196616:FCL196616 FMG196616:FMH196616 FWC196616:FWD196616 GFY196616:GFZ196616 GPU196616:GPV196616 GZQ196616:GZR196616 HJM196616:HJN196616 HTI196616:HTJ196616 IDE196616:IDF196616 INA196616:INB196616 IWW196616:IWX196616 JGS196616:JGT196616 JQO196616:JQP196616 KAK196616:KAL196616 KKG196616:KKH196616 KUC196616:KUD196616 LDY196616:LDZ196616 LNU196616:LNV196616 LXQ196616:LXR196616 MHM196616:MHN196616 MRI196616:MRJ196616 NBE196616:NBF196616 NLA196616:NLB196616 NUW196616:NUX196616 OES196616:OET196616 OOO196616:OOP196616 OYK196616:OYL196616 PIG196616:PIH196616 PSC196616:PSD196616 QBY196616:QBZ196616 QLU196616:QLV196616 QVQ196616:QVR196616 RFM196616:RFN196616 RPI196616:RPJ196616 RZE196616:RZF196616 SJA196616:SJB196616 SSW196616:SSX196616 TCS196616:TCT196616 TMO196616:TMP196616 TWK196616:TWL196616 UGG196616:UGH196616 UQC196616:UQD196616 UZY196616:UZZ196616 VJU196616:VJV196616 VTQ196616:VTR196616 WDM196616:WDN196616 WNI196616:WNJ196616 WXE196616:WXF196616 AW262152:AX262152 KS262152:KT262152 UO262152:UP262152 AEK262152:AEL262152 AOG262152:AOH262152 AYC262152:AYD262152 BHY262152:BHZ262152 BRU262152:BRV262152 CBQ262152:CBR262152 CLM262152:CLN262152 CVI262152:CVJ262152 DFE262152:DFF262152 DPA262152:DPB262152 DYW262152:DYX262152 EIS262152:EIT262152 ESO262152:ESP262152 FCK262152:FCL262152 FMG262152:FMH262152 FWC262152:FWD262152 GFY262152:GFZ262152 GPU262152:GPV262152 GZQ262152:GZR262152 HJM262152:HJN262152 HTI262152:HTJ262152 IDE262152:IDF262152 INA262152:INB262152 IWW262152:IWX262152 JGS262152:JGT262152 JQO262152:JQP262152 KAK262152:KAL262152 KKG262152:KKH262152 KUC262152:KUD262152 LDY262152:LDZ262152 LNU262152:LNV262152 LXQ262152:LXR262152 MHM262152:MHN262152 MRI262152:MRJ262152 NBE262152:NBF262152 NLA262152:NLB262152 NUW262152:NUX262152 OES262152:OET262152 OOO262152:OOP262152 OYK262152:OYL262152 PIG262152:PIH262152 PSC262152:PSD262152 QBY262152:QBZ262152 QLU262152:QLV262152 QVQ262152:QVR262152 RFM262152:RFN262152 RPI262152:RPJ262152 RZE262152:RZF262152 SJA262152:SJB262152 SSW262152:SSX262152 TCS262152:TCT262152 TMO262152:TMP262152 TWK262152:TWL262152 UGG262152:UGH262152 UQC262152:UQD262152 UZY262152:UZZ262152 VJU262152:VJV262152 VTQ262152:VTR262152 WDM262152:WDN262152 WNI262152:WNJ262152 WXE262152:WXF262152 AW327688:AX327688 KS327688:KT327688 UO327688:UP327688 AEK327688:AEL327688 AOG327688:AOH327688 AYC327688:AYD327688 BHY327688:BHZ327688 BRU327688:BRV327688 CBQ327688:CBR327688 CLM327688:CLN327688 CVI327688:CVJ327688 DFE327688:DFF327688 DPA327688:DPB327688 DYW327688:DYX327688 EIS327688:EIT327688 ESO327688:ESP327688 FCK327688:FCL327688 FMG327688:FMH327688 FWC327688:FWD327688 GFY327688:GFZ327688 GPU327688:GPV327688 GZQ327688:GZR327688 HJM327688:HJN327688 HTI327688:HTJ327688 IDE327688:IDF327688 INA327688:INB327688 IWW327688:IWX327688 JGS327688:JGT327688 JQO327688:JQP327688 KAK327688:KAL327688 KKG327688:KKH327688 KUC327688:KUD327688 LDY327688:LDZ327688 LNU327688:LNV327688 LXQ327688:LXR327688 MHM327688:MHN327688 MRI327688:MRJ327688 NBE327688:NBF327688 NLA327688:NLB327688 NUW327688:NUX327688 OES327688:OET327688 OOO327688:OOP327688 OYK327688:OYL327688 PIG327688:PIH327688 PSC327688:PSD327688 QBY327688:QBZ327688 QLU327688:QLV327688 QVQ327688:QVR327688 RFM327688:RFN327688 RPI327688:RPJ327688 RZE327688:RZF327688 SJA327688:SJB327688 SSW327688:SSX327688 TCS327688:TCT327688 TMO327688:TMP327688 TWK327688:TWL327688 UGG327688:UGH327688 UQC327688:UQD327688 UZY327688:UZZ327688 VJU327688:VJV327688 VTQ327688:VTR327688 WDM327688:WDN327688 WNI327688:WNJ327688 WXE327688:WXF327688 AW393224:AX393224 KS393224:KT393224 UO393224:UP393224 AEK393224:AEL393224 AOG393224:AOH393224 AYC393224:AYD393224 BHY393224:BHZ393224 BRU393224:BRV393224 CBQ393224:CBR393224 CLM393224:CLN393224 CVI393224:CVJ393224 DFE393224:DFF393224 DPA393224:DPB393224 DYW393224:DYX393224 EIS393224:EIT393224 ESO393224:ESP393224 FCK393224:FCL393224 FMG393224:FMH393224 FWC393224:FWD393224 GFY393224:GFZ393224 GPU393224:GPV393224 GZQ393224:GZR393224 HJM393224:HJN393224 HTI393224:HTJ393224 IDE393224:IDF393224 INA393224:INB393224 IWW393224:IWX393224 JGS393224:JGT393224 JQO393224:JQP393224 KAK393224:KAL393224 KKG393224:KKH393224 KUC393224:KUD393224 LDY393224:LDZ393224 LNU393224:LNV393224 LXQ393224:LXR393224 MHM393224:MHN393224 MRI393224:MRJ393224 NBE393224:NBF393224 NLA393224:NLB393224 NUW393224:NUX393224 OES393224:OET393224 OOO393224:OOP393224 OYK393224:OYL393224 PIG393224:PIH393224 PSC393224:PSD393224 QBY393224:QBZ393224 QLU393224:QLV393224 QVQ393224:QVR393224 RFM393224:RFN393224 RPI393224:RPJ393224 RZE393224:RZF393224 SJA393224:SJB393224 SSW393224:SSX393224 TCS393224:TCT393224 TMO393224:TMP393224 TWK393224:TWL393224 UGG393224:UGH393224 UQC393224:UQD393224 UZY393224:UZZ393224 VJU393224:VJV393224 VTQ393224:VTR393224 WDM393224:WDN393224 WNI393224:WNJ393224 WXE393224:WXF393224 AW458760:AX458760 KS458760:KT458760 UO458760:UP458760 AEK458760:AEL458760 AOG458760:AOH458760 AYC458760:AYD458760 BHY458760:BHZ458760 BRU458760:BRV458760 CBQ458760:CBR458760 CLM458760:CLN458760 CVI458760:CVJ458760 DFE458760:DFF458760 DPA458760:DPB458760 DYW458760:DYX458760 EIS458760:EIT458760 ESO458760:ESP458760 FCK458760:FCL458760 FMG458760:FMH458760 FWC458760:FWD458760 GFY458760:GFZ458760 GPU458760:GPV458760 GZQ458760:GZR458760 HJM458760:HJN458760 HTI458760:HTJ458760 IDE458760:IDF458760 INA458760:INB458760 IWW458760:IWX458760 JGS458760:JGT458760 JQO458760:JQP458760 KAK458760:KAL458760 KKG458760:KKH458760 KUC458760:KUD458760 LDY458760:LDZ458760 LNU458760:LNV458760 LXQ458760:LXR458760 MHM458760:MHN458760 MRI458760:MRJ458760 NBE458760:NBF458760 NLA458760:NLB458760 NUW458760:NUX458760 OES458760:OET458760 OOO458760:OOP458760 OYK458760:OYL458760 PIG458760:PIH458760 PSC458760:PSD458760 QBY458760:QBZ458760 QLU458760:QLV458760 QVQ458760:QVR458760 RFM458760:RFN458760 RPI458760:RPJ458760 RZE458760:RZF458760 SJA458760:SJB458760 SSW458760:SSX458760 TCS458760:TCT458760 TMO458760:TMP458760 TWK458760:TWL458760 UGG458760:UGH458760 UQC458760:UQD458760 UZY458760:UZZ458760 VJU458760:VJV458760 VTQ458760:VTR458760 WDM458760:WDN458760 WNI458760:WNJ458760 WXE458760:WXF458760 AW524296:AX524296 KS524296:KT524296 UO524296:UP524296 AEK524296:AEL524296 AOG524296:AOH524296 AYC524296:AYD524296 BHY524296:BHZ524296 BRU524296:BRV524296 CBQ524296:CBR524296 CLM524296:CLN524296 CVI524296:CVJ524296 DFE524296:DFF524296 DPA524296:DPB524296 DYW524296:DYX524296 EIS524296:EIT524296 ESO524296:ESP524296 FCK524296:FCL524296 FMG524296:FMH524296 FWC524296:FWD524296 GFY524296:GFZ524296 GPU524296:GPV524296 GZQ524296:GZR524296 HJM524296:HJN524296 HTI524296:HTJ524296 IDE524296:IDF524296 INA524296:INB524296 IWW524296:IWX524296 JGS524296:JGT524296 JQO524296:JQP524296 KAK524296:KAL524296 KKG524296:KKH524296 KUC524296:KUD524296 LDY524296:LDZ524296 LNU524296:LNV524296 LXQ524296:LXR524296 MHM524296:MHN524296 MRI524296:MRJ524296 NBE524296:NBF524296 NLA524296:NLB524296 NUW524296:NUX524296 OES524296:OET524296 OOO524296:OOP524296 OYK524296:OYL524296 PIG524296:PIH524296 PSC524296:PSD524296 QBY524296:QBZ524296 QLU524296:QLV524296 QVQ524296:QVR524296 RFM524296:RFN524296 RPI524296:RPJ524296 RZE524296:RZF524296 SJA524296:SJB524296 SSW524296:SSX524296 TCS524296:TCT524296 TMO524296:TMP524296 TWK524296:TWL524296 UGG524296:UGH524296 UQC524296:UQD524296 UZY524296:UZZ524296 VJU524296:VJV524296 VTQ524296:VTR524296 WDM524296:WDN524296 WNI524296:WNJ524296 WXE524296:WXF524296 AW589832:AX589832 KS589832:KT589832 UO589832:UP589832 AEK589832:AEL589832 AOG589832:AOH589832 AYC589832:AYD589832 BHY589832:BHZ589832 BRU589832:BRV589832 CBQ589832:CBR589832 CLM589832:CLN589832 CVI589832:CVJ589832 DFE589832:DFF589832 DPA589832:DPB589832 DYW589832:DYX589832 EIS589832:EIT589832 ESO589832:ESP589832 FCK589832:FCL589832 FMG589832:FMH589832 FWC589832:FWD589832 GFY589832:GFZ589832 GPU589832:GPV589832 GZQ589832:GZR589832 HJM589832:HJN589832 HTI589832:HTJ589832 IDE589832:IDF589832 INA589832:INB589832 IWW589832:IWX589832 JGS589832:JGT589832 JQO589832:JQP589832 KAK589832:KAL589832 KKG589832:KKH589832 KUC589832:KUD589832 LDY589832:LDZ589832 LNU589832:LNV589832 LXQ589832:LXR589832 MHM589832:MHN589832 MRI589832:MRJ589832 NBE589832:NBF589832 NLA589832:NLB589832 NUW589832:NUX589832 OES589832:OET589832 OOO589832:OOP589832 OYK589832:OYL589832 PIG589832:PIH589832 PSC589832:PSD589832 QBY589832:QBZ589832 QLU589832:QLV589832 QVQ589832:QVR589832 RFM589832:RFN589832 RPI589832:RPJ589832 RZE589832:RZF589832 SJA589832:SJB589832 SSW589832:SSX589832 TCS589832:TCT589832 TMO589832:TMP589832 TWK589832:TWL589832 UGG589832:UGH589832 UQC589832:UQD589832 UZY589832:UZZ589832 VJU589832:VJV589832 VTQ589832:VTR589832 WDM589832:WDN589832 WNI589832:WNJ589832 WXE589832:WXF589832 AW655368:AX655368 KS655368:KT655368 UO655368:UP655368 AEK655368:AEL655368 AOG655368:AOH655368 AYC655368:AYD655368 BHY655368:BHZ655368 BRU655368:BRV655368 CBQ655368:CBR655368 CLM655368:CLN655368 CVI655368:CVJ655368 DFE655368:DFF655368 DPA655368:DPB655368 DYW655368:DYX655368 EIS655368:EIT655368 ESO655368:ESP655368 FCK655368:FCL655368 FMG655368:FMH655368 FWC655368:FWD655368 GFY655368:GFZ655368 GPU655368:GPV655368 GZQ655368:GZR655368 HJM655368:HJN655368 HTI655368:HTJ655368 IDE655368:IDF655368 INA655368:INB655368 IWW655368:IWX655368 JGS655368:JGT655368 JQO655368:JQP655368 KAK655368:KAL655368 KKG655368:KKH655368 KUC655368:KUD655368 LDY655368:LDZ655368 LNU655368:LNV655368 LXQ655368:LXR655368 MHM655368:MHN655368 MRI655368:MRJ655368 NBE655368:NBF655368 NLA655368:NLB655368 NUW655368:NUX655368 OES655368:OET655368 OOO655368:OOP655368 OYK655368:OYL655368 PIG655368:PIH655368 PSC655368:PSD655368 QBY655368:QBZ655368 QLU655368:QLV655368 QVQ655368:QVR655368 RFM655368:RFN655368 RPI655368:RPJ655368 RZE655368:RZF655368 SJA655368:SJB655368 SSW655368:SSX655368 TCS655368:TCT655368 TMO655368:TMP655368 TWK655368:TWL655368 UGG655368:UGH655368 UQC655368:UQD655368 UZY655368:UZZ655368 VJU655368:VJV655368 VTQ655368:VTR655368 WDM655368:WDN655368 WNI655368:WNJ655368 WXE655368:WXF655368 AW720904:AX720904 KS720904:KT720904 UO720904:UP720904 AEK720904:AEL720904 AOG720904:AOH720904 AYC720904:AYD720904 BHY720904:BHZ720904 BRU720904:BRV720904 CBQ720904:CBR720904 CLM720904:CLN720904 CVI720904:CVJ720904 DFE720904:DFF720904 DPA720904:DPB720904 DYW720904:DYX720904 EIS720904:EIT720904 ESO720904:ESP720904 FCK720904:FCL720904 FMG720904:FMH720904 FWC720904:FWD720904 GFY720904:GFZ720904 GPU720904:GPV720904 GZQ720904:GZR720904 HJM720904:HJN720904 HTI720904:HTJ720904 IDE720904:IDF720904 INA720904:INB720904 IWW720904:IWX720904 JGS720904:JGT720904 JQO720904:JQP720904 KAK720904:KAL720904 KKG720904:KKH720904 KUC720904:KUD720904 LDY720904:LDZ720904 LNU720904:LNV720904 LXQ720904:LXR720904 MHM720904:MHN720904 MRI720904:MRJ720904 NBE720904:NBF720904 NLA720904:NLB720904 NUW720904:NUX720904 OES720904:OET720904 OOO720904:OOP720904 OYK720904:OYL720904 PIG720904:PIH720904 PSC720904:PSD720904 QBY720904:QBZ720904 QLU720904:QLV720904 QVQ720904:QVR720904 RFM720904:RFN720904 RPI720904:RPJ720904 RZE720904:RZF720904 SJA720904:SJB720904 SSW720904:SSX720904 TCS720904:TCT720904 TMO720904:TMP720904 TWK720904:TWL720904 UGG720904:UGH720904 UQC720904:UQD720904 UZY720904:UZZ720904 VJU720904:VJV720904 VTQ720904:VTR720904 WDM720904:WDN720904 WNI720904:WNJ720904 WXE720904:WXF720904 AW786440:AX786440 KS786440:KT786440 UO786440:UP786440 AEK786440:AEL786440 AOG786440:AOH786440 AYC786440:AYD786440 BHY786440:BHZ786440 BRU786440:BRV786440 CBQ786440:CBR786440 CLM786440:CLN786440 CVI786440:CVJ786440 DFE786440:DFF786440 DPA786440:DPB786440 DYW786440:DYX786440 EIS786440:EIT786440 ESO786440:ESP786440 FCK786440:FCL786440 FMG786440:FMH786440 FWC786440:FWD786440 GFY786440:GFZ786440 GPU786440:GPV786440 GZQ786440:GZR786440 HJM786440:HJN786440 HTI786440:HTJ786440 IDE786440:IDF786440 INA786440:INB786440 IWW786440:IWX786440 JGS786440:JGT786440 JQO786440:JQP786440 KAK786440:KAL786440 KKG786440:KKH786440 KUC786440:KUD786440 LDY786440:LDZ786440 LNU786440:LNV786440 LXQ786440:LXR786440 MHM786440:MHN786440 MRI786440:MRJ786440 NBE786440:NBF786440 NLA786440:NLB786440 NUW786440:NUX786440 OES786440:OET786440 OOO786440:OOP786440 OYK786440:OYL786440 PIG786440:PIH786440 PSC786440:PSD786440 QBY786440:QBZ786440 QLU786440:QLV786440 QVQ786440:QVR786440 RFM786440:RFN786440 RPI786440:RPJ786440 RZE786440:RZF786440 SJA786440:SJB786440 SSW786440:SSX786440 TCS786440:TCT786440 TMO786440:TMP786440 TWK786440:TWL786440 UGG786440:UGH786440 UQC786440:UQD786440 UZY786440:UZZ786440 VJU786440:VJV786440 VTQ786440:VTR786440 WDM786440:WDN786440 WNI786440:WNJ786440 WXE786440:WXF786440 AW851976:AX851976 KS851976:KT851976 UO851976:UP851976 AEK851976:AEL851976 AOG851976:AOH851976 AYC851976:AYD851976 BHY851976:BHZ851976 BRU851976:BRV851976 CBQ851976:CBR851976 CLM851976:CLN851976 CVI851976:CVJ851976 DFE851976:DFF851976 DPA851976:DPB851976 DYW851976:DYX851976 EIS851976:EIT851976 ESO851976:ESP851976 FCK851976:FCL851976 FMG851976:FMH851976 FWC851976:FWD851976 GFY851976:GFZ851976 GPU851976:GPV851976 GZQ851976:GZR851976 HJM851976:HJN851976 HTI851976:HTJ851976 IDE851976:IDF851976 INA851976:INB851976 IWW851976:IWX851976 JGS851976:JGT851976 JQO851976:JQP851976 KAK851976:KAL851976 KKG851976:KKH851976 KUC851976:KUD851976 LDY851976:LDZ851976 LNU851976:LNV851976 LXQ851976:LXR851976 MHM851976:MHN851976 MRI851976:MRJ851976 NBE851976:NBF851976 NLA851976:NLB851976 NUW851976:NUX851976 OES851976:OET851976 OOO851976:OOP851976 OYK851976:OYL851976 PIG851976:PIH851976 PSC851976:PSD851976 QBY851976:QBZ851976 QLU851976:QLV851976 QVQ851976:QVR851976 RFM851976:RFN851976 RPI851976:RPJ851976 RZE851976:RZF851976 SJA851976:SJB851976 SSW851976:SSX851976 TCS851976:TCT851976 TMO851976:TMP851976 TWK851976:TWL851976 UGG851976:UGH851976 UQC851976:UQD851976 UZY851976:UZZ851976 VJU851976:VJV851976 VTQ851976:VTR851976 WDM851976:WDN851976 WNI851976:WNJ851976 WXE851976:WXF851976 AW917512:AX917512 KS917512:KT917512 UO917512:UP917512 AEK917512:AEL917512 AOG917512:AOH917512 AYC917512:AYD917512 BHY917512:BHZ917512 BRU917512:BRV917512 CBQ917512:CBR917512 CLM917512:CLN917512 CVI917512:CVJ917512 DFE917512:DFF917512 DPA917512:DPB917512 DYW917512:DYX917512 EIS917512:EIT917512 ESO917512:ESP917512 FCK917512:FCL917512 FMG917512:FMH917512 FWC917512:FWD917512 GFY917512:GFZ917512 GPU917512:GPV917512 GZQ917512:GZR917512 HJM917512:HJN917512 HTI917512:HTJ917512 IDE917512:IDF917512 INA917512:INB917512 IWW917512:IWX917512 JGS917512:JGT917512 JQO917512:JQP917512 KAK917512:KAL917512 KKG917512:KKH917512 KUC917512:KUD917512 LDY917512:LDZ917512 LNU917512:LNV917512 LXQ917512:LXR917512 MHM917512:MHN917512 MRI917512:MRJ917512 NBE917512:NBF917512 NLA917512:NLB917512 NUW917512:NUX917512 OES917512:OET917512 OOO917512:OOP917512 OYK917512:OYL917512 PIG917512:PIH917512 PSC917512:PSD917512 QBY917512:QBZ917512 QLU917512:QLV917512 QVQ917512:QVR917512 RFM917512:RFN917512 RPI917512:RPJ917512 RZE917512:RZF917512 SJA917512:SJB917512 SSW917512:SSX917512 TCS917512:TCT917512 TMO917512:TMP917512 TWK917512:TWL917512 UGG917512:UGH917512 UQC917512:UQD917512 UZY917512:UZZ917512 VJU917512:VJV917512 VTQ917512:VTR917512 WDM917512:WDN917512 WNI917512:WNJ917512 WXE917512:WXF917512 AW983048:AX983048 KS983048:KT983048 UO983048:UP983048 AEK983048:AEL983048 AOG983048:AOH983048 AYC983048:AYD983048 BHY983048:BHZ983048 BRU983048:BRV983048 CBQ983048:CBR983048 CLM983048:CLN983048 CVI983048:CVJ983048 DFE983048:DFF983048 DPA983048:DPB983048 DYW983048:DYX983048 EIS983048:EIT983048 ESO983048:ESP983048 FCK983048:FCL983048 FMG983048:FMH983048 FWC983048:FWD983048 GFY983048:GFZ983048 GPU983048:GPV983048 GZQ983048:GZR983048 HJM983048:HJN983048 HTI983048:HTJ983048 IDE983048:IDF983048 INA983048:INB983048 IWW983048:IWX983048 JGS983048:JGT983048 JQO983048:JQP983048 KAK983048:KAL983048 KKG983048:KKH983048 KUC983048:KUD983048 LDY983048:LDZ983048 LNU983048:LNV983048 LXQ983048:LXR983048 MHM983048:MHN983048 MRI983048:MRJ983048 NBE983048:NBF983048 NLA983048:NLB983048 NUW983048:NUX983048 OES983048:OET983048 OOO983048:OOP983048 OYK983048:OYL983048 PIG983048:PIH983048 PSC983048:PSD983048 QBY983048:QBZ983048 QLU983048:QLV983048 QVQ983048:QVR983048 RFM983048:RFN983048 RPI983048:RPJ983048 RZE983048:RZF983048 SJA983048:SJB983048 SSW983048:SSX983048 TCS983048:TCT983048 TMO983048:TMP983048 TWK983048:TWL983048 UGG983048:UGH983048 UQC983048:UQD983048 UZY983048:UZZ983048 VJU983048:VJV983048 VTQ983048:VTR983048 WDM983048:WDN983048 WNI983048:WNJ983048 WXE983048:WXF983048 AQ19:AU19 KM19:KQ19 UI19:UM19 AEE19:AEI19 AOA19:AOE19 AXW19:AYA19 BHS19:BHW19 BRO19:BRS19 CBK19:CBO19 CLG19:CLK19 CVC19:CVG19 DEY19:DFC19 DOU19:DOY19 DYQ19:DYU19 EIM19:EIQ19 ESI19:ESM19 FCE19:FCI19 FMA19:FME19 FVW19:FWA19 GFS19:GFW19 GPO19:GPS19 GZK19:GZO19 HJG19:HJK19 HTC19:HTG19 ICY19:IDC19 IMU19:IMY19 IWQ19:IWU19 JGM19:JGQ19 JQI19:JQM19 KAE19:KAI19 KKA19:KKE19 KTW19:KUA19 LDS19:LDW19 LNO19:LNS19 LXK19:LXO19 MHG19:MHK19 MRC19:MRG19 NAY19:NBC19 NKU19:NKY19 NUQ19:NUU19 OEM19:OEQ19 OOI19:OOM19 OYE19:OYI19 PIA19:PIE19 PRW19:PSA19 QBS19:QBW19 QLO19:QLS19 QVK19:QVO19 RFG19:RFK19 RPC19:RPG19 RYY19:RZC19 SIU19:SIY19 SSQ19:SSU19 TCM19:TCQ19 TMI19:TMM19 TWE19:TWI19 UGA19:UGE19 UPW19:UQA19 UZS19:UZW19 VJO19:VJS19 VTK19:VTO19 WDG19:WDK19 WNC19:WNG19 WWY19:WXC19 AQ65556:AU65556 KM65556:KQ65556 UI65556:UM65556 AEE65556:AEI65556 AOA65556:AOE65556 AXW65556:AYA65556 BHS65556:BHW65556 BRO65556:BRS65556 CBK65556:CBO65556 CLG65556:CLK65556 CVC65556:CVG65556 DEY65556:DFC65556 DOU65556:DOY65556 DYQ65556:DYU65556 EIM65556:EIQ65556 ESI65556:ESM65556 FCE65556:FCI65556 FMA65556:FME65556 FVW65556:FWA65556 GFS65556:GFW65556 GPO65556:GPS65556 GZK65556:GZO65556 HJG65556:HJK65556 HTC65556:HTG65556 ICY65556:IDC65556 IMU65556:IMY65556 IWQ65556:IWU65556 JGM65556:JGQ65556 JQI65556:JQM65556 KAE65556:KAI65556 KKA65556:KKE65556 KTW65556:KUA65556 LDS65556:LDW65556 LNO65556:LNS65556 LXK65556:LXO65556 MHG65556:MHK65556 MRC65556:MRG65556 NAY65556:NBC65556 NKU65556:NKY65556 NUQ65556:NUU65556 OEM65556:OEQ65556 OOI65556:OOM65556 OYE65556:OYI65556 PIA65556:PIE65556 PRW65556:PSA65556 QBS65556:QBW65556 QLO65556:QLS65556 QVK65556:QVO65556 RFG65556:RFK65556 RPC65556:RPG65556 RYY65556:RZC65556 SIU65556:SIY65556 SSQ65556:SSU65556 TCM65556:TCQ65556 TMI65556:TMM65556 TWE65556:TWI65556 UGA65556:UGE65556 UPW65556:UQA65556 UZS65556:UZW65556 VJO65556:VJS65556 VTK65556:VTO65556 WDG65556:WDK65556 WNC65556:WNG65556 WWY65556:WXC65556 AQ131092:AU131092 KM131092:KQ131092 UI131092:UM131092 AEE131092:AEI131092 AOA131092:AOE131092 AXW131092:AYA131092 BHS131092:BHW131092 BRO131092:BRS131092 CBK131092:CBO131092 CLG131092:CLK131092 CVC131092:CVG131092 DEY131092:DFC131092 DOU131092:DOY131092 DYQ131092:DYU131092 EIM131092:EIQ131092 ESI131092:ESM131092 FCE131092:FCI131092 FMA131092:FME131092 FVW131092:FWA131092 GFS131092:GFW131092 GPO131092:GPS131092 GZK131092:GZO131092 HJG131092:HJK131092 HTC131092:HTG131092 ICY131092:IDC131092 IMU131092:IMY131092 IWQ131092:IWU131092 JGM131092:JGQ131092 JQI131092:JQM131092 KAE131092:KAI131092 KKA131092:KKE131092 KTW131092:KUA131092 LDS131092:LDW131092 LNO131092:LNS131092 LXK131092:LXO131092 MHG131092:MHK131092 MRC131092:MRG131092 NAY131092:NBC131092 NKU131092:NKY131092 NUQ131092:NUU131092 OEM131092:OEQ131092 OOI131092:OOM131092 OYE131092:OYI131092 PIA131092:PIE131092 PRW131092:PSA131092 QBS131092:QBW131092 QLO131092:QLS131092 QVK131092:QVO131092 RFG131092:RFK131092 RPC131092:RPG131092 RYY131092:RZC131092 SIU131092:SIY131092 SSQ131092:SSU131092 TCM131092:TCQ131092 TMI131092:TMM131092 TWE131092:TWI131092 UGA131092:UGE131092 UPW131092:UQA131092 UZS131092:UZW131092 VJO131092:VJS131092 VTK131092:VTO131092 WDG131092:WDK131092 WNC131092:WNG131092 WWY131092:WXC131092 AQ196628:AU196628 KM196628:KQ196628 UI196628:UM196628 AEE196628:AEI196628 AOA196628:AOE196628 AXW196628:AYA196628 BHS196628:BHW196628 BRO196628:BRS196628 CBK196628:CBO196628 CLG196628:CLK196628 CVC196628:CVG196628 DEY196628:DFC196628 DOU196628:DOY196628 DYQ196628:DYU196628 EIM196628:EIQ196628 ESI196628:ESM196628 FCE196628:FCI196628 FMA196628:FME196628 FVW196628:FWA196628 GFS196628:GFW196628 GPO196628:GPS196628 GZK196628:GZO196628 HJG196628:HJK196628 HTC196628:HTG196628 ICY196628:IDC196628 IMU196628:IMY196628 IWQ196628:IWU196628 JGM196628:JGQ196628 JQI196628:JQM196628 KAE196628:KAI196628 KKA196628:KKE196628 KTW196628:KUA196628 LDS196628:LDW196628 LNO196628:LNS196628 LXK196628:LXO196628 MHG196628:MHK196628 MRC196628:MRG196628 NAY196628:NBC196628 NKU196628:NKY196628 NUQ196628:NUU196628 OEM196628:OEQ196628 OOI196628:OOM196628 OYE196628:OYI196628 PIA196628:PIE196628 PRW196628:PSA196628 QBS196628:QBW196628 QLO196628:QLS196628 QVK196628:QVO196628 RFG196628:RFK196628 RPC196628:RPG196628 RYY196628:RZC196628 SIU196628:SIY196628 SSQ196628:SSU196628 TCM196628:TCQ196628 TMI196628:TMM196628 TWE196628:TWI196628 UGA196628:UGE196628 UPW196628:UQA196628 UZS196628:UZW196628 VJO196628:VJS196628 VTK196628:VTO196628 WDG196628:WDK196628 WNC196628:WNG196628 WWY196628:WXC196628 AQ262164:AU262164 KM262164:KQ262164 UI262164:UM262164 AEE262164:AEI262164 AOA262164:AOE262164 AXW262164:AYA262164 BHS262164:BHW262164 BRO262164:BRS262164 CBK262164:CBO262164 CLG262164:CLK262164 CVC262164:CVG262164 DEY262164:DFC262164 DOU262164:DOY262164 DYQ262164:DYU262164 EIM262164:EIQ262164 ESI262164:ESM262164 FCE262164:FCI262164 FMA262164:FME262164 FVW262164:FWA262164 GFS262164:GFW262164 GPO262164:GPS262164 GZK262164:GZO262164 HJG262164:HJK262164 HTC262164:HTG262164 ICY262164:IDC262164 IMU262164:IMY262164 IWQ262164:IWU262164 JGM262164:JGQ262164 JQI262164:JQM262164 KAE262164:KAI262164 KKA262164:KKE262164 KTW262164:KUA262164 LDS262164:LDW262164 LNO262164:LNS262164 LXK262164:LXO262164 MHG262164:MHK262164 MRC262164:MRG262164 NAY262164:NBC262164 NKU262164:NKY262164 NUQ262164:NUU262164 OEM262164:OEQ262164 OOI262164:OOM262164 OYE262164:OYI262164 PIA262164:PIE262164 PRW262164:PSA262164 QBS262164:QBW262164 QLO262164:QLS262164 QVK262164:QVO262164 RFG262164:RFK262164 RPC262164:RPG262164 RYY262164:RZC262164 SIU262164:SIY262164 SSQ262164:SSU262164 TCM262164:TCQ262164 TMI262164:TMM262164 TWE262164:TWI262164 UGA262164:UGE262164 UPW262164:UQA262164 UZS262164:UZW262164 VJO262164:VJS262164 VTK262164:VTO262164 WDG262164:WDK262164 WNC262164:WNG262164 WWY262164:WXC262164 AQ327700:AU327700 KM327700:KQ327700 UI327700:UM327700 AEE327700:AEI327700 AOA327700:AOE327700 AXW327700:AYA327700 BHS327700:BHW327700 BRO327700:BRS327700 CBK327700:CBO327700 CLG327700:CLK327700 CVC327700:CVG327700 DEY327700:DFC327700 DOU327700:DOY327700 DYQ327700:DYU327700 EIM327700:EIQ327700 ESI327700:ESM327700 FCE327700:FCI327700 FMA327700:FME327700 FVW327700:FWA327700 GFS327700:GFW327700 GPO327700:GPS327700 GZK327700:GZO327700 HJG327700:HJK327700 HTC327700:HTG327700 ICY327700:IDC327700 IMU327700:IMY327700 IWQ327700:IWU327700 JGM327700:JGQ327700 JQI327700:JQM327700 KAE327700:KAI327700 KKA327700:KKE327700 KTW327700:KUA327700 LDS327700:LDW327700 LNO327700:LNS327700 LXK327700:LXO327700 MHG327700:MHK327700 MRC327700:MRG327700 NAY327700:NBC327700 NKU327700:NKY327700 NUQ327700:NUU327700 OEM327700:OEQ327700 OOI327700:OOM327700 OYE327700:OYI327700 PIA327700:PIE327700 PRW327700:PSA327700 QBS327700:QBW327700 QLO327700:QLS327700 QVK327700:QVO327700 RFG327700:RFK327700 RPC327700:RPG327700 RYY327700:RZC327700 SIU327700:SIY327700 SSQ327700:SSU327700 TCM327700:TCQ327700 TMI327700:TMM327700 TWE327700:TWI327700 UGA327700:UGE327700 UPW327700:UQA327700 UZS327700:UZW327700 VJO327700:VJS327700 VTK327700:VTO327700 WDG327700:WDK327700 WNC327700:WNG327700 WWY327700:WXC327700 AQ393236:AU393236 KM393236:KQ393236 UI393236:UM393236 AEE393236:AEI393236 AOA393236:AOE393236 AXW393236:AYA393236 BHS393236:BHW393236 BRO393236:BRS393236 CBK393236:CBO393236 CLG393236:CLK393236 CVC393236:CVG393236 DEY393236:DFC393236 DOU393236:DOY393236 DYQ393236:DYU393236 EIM393236:EIQ393236 ESI393236:ESM393236 FCE393236:FCI393236 FMA393236:FME393236 FVW393236:FWA393236 GFS393236:GFW393236 GPO393236:GPS393236 GZK393236:GZO393236 HJG393236:HJK393236 HTC393236:HTG393236 ICY393236:IDC393236 IMU393236:IMY393236 IWQ393236:IWU393236 JGM393236:JGQ393236 JQI393236:JQM393236 KAE393236:KAI393236 KKA393236:KKE393236 KTW393236:KUA393236 LDS393236:LDW393236 LNO393236:LNS393236 LXK393236:LXO393236 MHG393236:MHK393236 MRC393236:MRG393236 NAY393236:NBC393236 NKU393236:NKY393236 NUQ393236:NUU393236 OEM393236:OEQ393236 OOI393236:OOM393236 OYE393236:OYI393236 PIA393236:PIE393236 PRW393236:PSA393236 QBS393236:QBW393236 QLO393236:QLS393236 QVK393236:QVO393236 RFG393236:RFK393236 RPC393236:RPG393236 RYY393236:RZC393236 SIU393236:SIY393236 SSQ393236:SSU393236 TCM393236:TCQ393236 TMI393236:TMM393236 TWE393236:TWI393236 UGA393236:UGE393236 UPW393236:UQA393236 UZS393236:UZW393236 VJO393236:VJS393236 VTK393236:VTO393236 WDG393236:WDK393236 WNC393236:WNG393236 WWY393236:WXC393236 AQ458772:AU458772 KM458772:KQ458772 UI458772:UM458772 AEE458772:AEI458772 AOA458772:AOE458772 AXW458772:AYA458772 BHS458772:BHW458772 BRO458772:BRS458772 CBK458772:CBO458772 CLG458772:CLK458772 CVC458772:CVG458772 DEY458772:DFC458772 DOU458772:DOY458772 DYQ458772:DYU458772 EIM458772:EIQ458772 ESI458772:ESM458772 FCE458772:FCI458772 FMA458772:FME458772 FVW458772:FWA458772 GFS458772:GFW458772 GPO458772:GPS458772 GZK458772:GZO458772 HJG458772:HJK458772 HTC458772:HTG458772 ICY458772:IDC458772 IMU458772:IMY458772 IWQ458772:IWU458772 JGM458772:JGQ458772 JQI458772:JQM458772 KAE458772:KAI458772 KKA458772:KKE458772 KTW458772:KUA458772 LDS458772:LDW458772 LNO458772:LNS458772 LXK458772:LXO458772 MHG458772:MHK458772 MRC458772:MRG458772 NAY458772:NBC458772 NKU458772:NKY458772 NUQ458772:NUU458772 OEM458772:OEQ458772 OOI458772:OOM458772 OYE458772:OYI458772 PIA458772:PIE458772 PRW458772:PSA458772 QBS458772:QBW458772 QLO458772:QLS458772 QVK458772:QVO458772 RFG458772:RFK458772 RPC458772:RPG458772 RYY458772:RZC458772 SIU458772:SIY458772 SSQ458772:SSU458772 TCM458772:TCQ458772 TMI458772:TMM458772 TWE458772:TWI458772 UGA458772:UGE458772 UPW458772:UQA458772 UZS458772:UZW458772 VJO458772:VJS458772 VTK458772:VTO458772 WDG458772:WDK458772 WNC458772:WNG458772 WWY458772:WXC458772 AQ524308:AU524308 KM524308:KQ524308 UI524308:UM524308 AEE524308:AEI524308 AOA524308:AOE524308 AXW524308:AYA524308 BHS524308:BHW524308 BRO524308:BRS524308 CBK524308:CBO524308 CLG524308:CLK524308 CVC524308:CVG524308 DEY524308:DFC524308 DOU524308:DOY524308 DYQ524308:DYU524308 EIM524308:EIQ524308 ESI524308:ESM524308 FCE524308:FCI524308 FMA524308:FME524308 FVW524308:FWA524308 GFS524308:GFW524308 GPO524308:GPS524308 GZK524308:GZO524308 HJG524308:HJK524308 HTC524308:HTG524308 ICY524308:IDC524308 IMU524308:IMY524308 IWQ524308:IWU524308 JGM524308:JGQ524308 JQI524308:JQM524308 KAE524308:KAI524308 KKA524308:KKE524308 KTW524308:KUA524308 LDS524308:LDW524308 LNO524308:LNS524308 LXK524308:LXO524308 MHG524308:MHK524308 MRC524308:MRG524308 NAY524308:NBC524308 NKU524308:NKY524308 NUQ524308:NUU524308 OEM524308:OEQ524308 OOI524308:OOM524308 OYE524308:OYI524308 PIA524308:PIE524308 PRW524308:PSA524308 QBS524308:QBW524308 QLO524308:QLS524308 QVK524308:QVO524308 RFG524308:RFK524308 RPC524308:RPG524308 RYY524308:RZC524308 SIU524308:SIY524308 SSQ524308:SSU524308 TCM524308:TCQ524308 TMI524308:TMM524308 TWE524308:TWI524308 UGA524308:UGE524308 UPW524308:UQA524308 UZS524308:UZW524308 VJO524308:VJS524308 VTK524308:VTO524308 WDG524308:WDK524308 WNC524308:WNG524308 WWY524308:WXC524308 AQ589844:AU589844 KM589844:KQ589844 UI589844:UM589844 AEE589844:AEI589844 AOA589844:AOE589844 AXW589844:AYA589844 BHS589844:BHW589844 BRO589844:BRS589844 CBK589844:CBO589844 CLG589844:CLK589844 CVC589844:CVG589844 DEY589844:DFC589844 DOU589844:DOY589844 DYQ589844:DYU589844 EIM589844:EIQ589844 ESI589844:ESM589844 FCE589844:FCI589844 FMA589844:FME589844 FVW589844:FWA589844 GFS589844:GFW589844 GPO589844:GPS589844 GZK589844:GZO589844 HJG589844:HJK589844 HTC589844:HTG589844 ICY589844:IDC589844 IMU589844:IMY589844 IWQ589844:IWU589844 JGM589844:JGQ589844 JQI589844:JQM589844 KAE589844:KAI589844 KKA589844:KKE589844 KTW589844:KUA589844 LDS589844:LDW589844 LNO589844:LNS589844 LXK589844:LXO589844 MHG589844:MHK589844 MRC589844:MRG589844 NAY589844:NBC589844 NKU589844:NKY589844 NUQ589844:NUU589844 OEM589844:OEQ589844 OOI589844:OOM589844 OYE589844:OYI589844 PIA589844:PIE589844 PRW589844:PSA589844 QBS589844:QBW589844 QLO589844:QLS589844 QVK589844:QVO589844 RFG589844:RFK589844 RPC589844:RPG589844 RYY589844:RZC589844 SIU589844:SIY589844 SSQ589844:SSU589844 TCM589844:TCQ589844 TMI589844:TMM589844 TWE589844:TWI589844 UGA589844:UGE589844 UPW589844:UQA589844 UZS589844:UZW589844 VJO589844:VJS589844 VTK589844:VTO589844 WDG589844:WDK589844 WNC589844:WNG589844 WWY589844:WXC589844 AQ655380:AU655380 KM655380:KQ655380 UI655380:UM655380 AEE655380:AEI655380 AOA655380:AOE655380 AXW655380:AYA655380 BHS655380:BHW655380 BRO655380:BRS655380 CBK655380:CBO655380 CLG655380:CLK655380 CVC655380:CVG655380 DEY655380:DFC655380 DOU655380:DOY655380 DYQ655380:DYU655380 EIM655380:EIQ655380 ESI655380:ESM655380 FCE655380:FCI655380 FMA655380:FME655380 FVW655380:FWA655380 GFS655380:GFW655380 GPO655380:GPS655380 GZK655380:GZO655380 HJG655380:HJK655380 HTC655380:HTG655380 ICY655380:IDC655380 IMU655380:IMY655380 IWQ655380:IWU655380 JGM655380:JGQ655380 JQI655380:JQM655380 KAE655380:KAI655380 KKA655380:KKE655380 KTW655380:KUA655380 LDS655380:LDW655380 LNO655380:LNS655380 LXK655380:LXO655380 MHG655380:MHK655380 MRC655380:MRG655380 NAY655380:NBC655380 NKU655380:NKY655380 NUQ655380:NUU655380 OEM655380:OEQ655380 OOI655380:OOM655380 OYE655380:OYI655380 PIA655380:PIE655380 PRW655380:PSA655380 QBS655380:QBW655380 QLO655380:QLS655380 QVK655380:QVO655380 RFG655380:RFK655380 RPC655380:RPG655380 RYY655380:RZC655380 SIU655380:SIY655380 SSQ655380:SSU655380 TCM655380:TCQ655380 TMI655380:TMM655380 TWE655380:TWI655380 UGA655380:UGE655380 UPW655380:UQA655380 UZS655380:UZW655380 VJO655380:VJS655380 VTK655380:VTO655380 WDG655380:WDK655380 WNC655380:WNG655380 WWY655380:WXC655380 AQ720916:AU720916 KM720916:KQ720916 UI720916:UM720916 AEE720916:AEI720916 AOA720916:AOE720916 AXW720916:AYA720916 BHS720916:BHW720916 BRO720916:BRS720916 CBK720916:CBO720916 CLG720916:CLK720916 CVC720916:CVG720916 DEY720916:DFC720916 DOU720916:DOY720916 DYQ720916:DYU720916 EIM720916:EIQ720916 ESI720916:ESM720916 FCE720916:FCI720916 FMA720916:FME720916 FVW720916:FWA720916 GFS720916:GFW720916 GPO720916:GPS720916 GZK720916:GZO720916 HJG720916:HJK720916 HTC720916:HTG720916 ICY720916:IDC720916 IMU720916:IMY720916 IWQ720916:IWU720916 JGM720916:JGQ720916 JQI720916:JQM720916 KAE720916:KAI720916 KKA720916:KKE720916 KTW720916:KUA720916 LDS720916:LDW720916 LNO720916:LNS720916 LXK720916:LXO720916 MHG720916:MHK720916 MRC720916:MRG720916 NAY720916:NBC720916 NKU720916:NKY720916 NUQ720916:NUU720916 OEM720916:OEQ720916 OOI720916:OOM720916 OYE720916:OYI720916 PIA720916:PIE720916 PRW720916:PSA720916 QBS720916:QBW720916 QLO720916:QLS720916 QVK720916:QVO720916 RFG720916:RFK720916 RPC720916:RPG720916 RYY720916:RZC720916 SIU720916:SIY720916 SSQ720916:SSU720916 TCM720916:TCQ720916 TMI720916:TMM720916 TWE720916:TWI720916 UGA720916:UGE720916 UPW720916:UQA720916 UZS720916:UZW720916 VJO720916:VJS720916 VTK720916:VTO720916 WDG720916:WDK720916 WNC720916:WNG720916 WWY720916:WXC720916 AQ786452:AU786452 KM786452:KQ786452 UI786452:UM786452 AEE786452:AEI786452 AOA786452:AOE786452 AXW786452:AYA786452 BHS786452:BHW786452 BRO786452:BRS786452 CBK786452:CBO786452 CLG786452:CLK786452 CVC786452:CVG786452 DEY786452:DFC786452 DOU786452:DOY786452 DYQ786452:DYU786452 EIM786452:EIQ786452 ESI786452:ESM786452 FCE786452:FCI786452 FMA786452:FME786452 FVW786452:FWA786452 GFS786452:GFW786452 GPO786452:GPS786452 GZK786452:GZO786452 HJG786452:HJK786452 HTC786452:HTG786452 ICY786452:IDC786452 IMU786452:IMY786452 IWQ786452:IWU786452 JGM786452:JGQ786452 JQI786452:JQM786452 KAE786452:KAI786452 KKA786452:KKE786452 KTW786452:KUA786452 LDS786452:LDW786452 LNO786452:LNS786452 LXK786452:LXO786452 MHG786452:MHK786452 MRC786452:MRG786452 NAY786452:NBC786452 NKU786452:NKY786452 NUQ786452:NUU786452 OEM786452:OEQ786452 OOI786452:OOM786452 OYE786452:OYI786452 PIA786452:PIE786452 PRW786452:PSA786452 QBS786452:QBW786452 QLO786452:QLS786452 QVK786452:QVO786452 RFG786452:RFK786452 RPC786452:RPG786452 RYY786452:RZC786452 SIU786452:SIY786452 SSQ786452:SSU786452 TCM786452:TCQ786452 TMI786452:TMM786452 TWE786452:TWI786452 UGA786452:UGE786452 UPW786452:UQA786452 UZS786452:UZW786452 VJO786452:VJS786452 VTK786452:VTO786452 WDG786452:WDK786452 WNC786452:WNG786452 WWY786452:WXC786452 AQ851988:AU851988 KM851988:KQ851988 UI851988:UM851988 AEE851988:AEI851988 AOA851988:AOE851988 AXW851988:AYA851988 BHS851988:BHW851988 BRO851988:BRS851988 CBK851988:CBO851988 CLG851988:CLK851988 CVC851988:CVG851988 DEY851988:DFC851988 DOU851988:DOY851988 DYQ851988:DYU851988 EIM851988:EIQ851988 ESI851988:ESM851988 FCE851988:FCI851988 FMA851988:FME851988 FVW851988:FWA851988 GFS851988:GFW851988 GPO851988:GPS851988 GZK851988:GZO851988 HJG851988:HJK851988 HTC851988:HTG851988 ICY851988:IDC851988 IMU851988:IMY851988 IWQ851988:IWU851988 JGM851988:JGQ851988 JQI851988:JQM851988 KAE851988:KAI851988 KKA851988:KKE851988 KTW851988:KUA851988 LDS851988:LDW851988 LNO851988:LNS851988 LXK851988:LXO851988 MHG851988:MHK851988 MRC851988:MRG851988 NAY851988:NBC851988 NKU851988:NKY851988 NUQ851988:NUU851988 OEM851988:OEQ851988 OOI851988:OOM851988 OYE851988:OYI851988 PIA851988:PIE851988 PRW851988:PSA851988 QBS851988:QBW851988 QLO851988:QLS851988 QVK851988:QVO851988 RFG851988:RFK851988 RPC851988:RPG851988 RYY851988:RZC851988 SIU851988:SIY851988 SSQ851988:SSU851988 TCM851988:TCQ851988 TMI851988:TMM851988 TWE851988:TWI851988 UGA851988:UGE851988 UPW851988:UQA851988 UZS851988:UZW851988 VJO851988:VJS851988 VTK851988:VTO851988 WDG851988:WDK851988 WNC851988:WNG851988 WWY851988:WXC851988 AQ917524:AU917524 KM917524:KQ917524 UI917524:UM917524 AEE917524:AEI917524 AOA917524:AOE917524 AXW917524:AYA917524 BHS917524:BHW917524 BRO917524:BRS917524 CBK917524:CBO917524 CLG917524:CLK917524 CVC917524:CVG917524 DEY917524:DFC917524 DOU917524:DOY917524 DYQ917524:DYU917524 EIM917524:EIQ917524 ESI917524:ESM917524 FCE917524:FCI917524 FMA917524:FME917524 FVW917524:FWA917524 GFS917524:GFW917524 GPO917524:GPS917524 GZK917524:GZO917524 HJG917524:HJK917524 HTC917524:HTG917524 ICY917524:IDC917524 IMU917524:IMY917524 IWQ917524:IWU917524 JGM917524:JGQ917524 JQI917524:JQM917524 KAE917524:KAI917524 KKA917524:KKE917524 KTW917524:KUA917524 LDS917524:LDW917524 LNO917524:LNS917524 LXK917524:LXO917524 MHG917524:MHK917524 MRC917524:MRG917524 NAY917524:NBC917524 NKU917524:NKY917524 NUQ917524:NUU917524 OEM917524:OEQ917524 OOI917524:OOM917524 OYE917524:OYI917524 PIA917524:PIE917524 PRW917524:PSA917524 QBS917524:QBW917524 QLO917524:QLS917524 QVK917524:QVO917524 RFG917524:RFK917524 RPC917524:RPG917524 RYY917524:RZC917524 SIU917524:SIY917524 SSQ917524:SSU917524 TCM917524:TCQ917524 TMI917524:TMM917524 TWE917524:TWI917524 UGA917524:UGE917524 UPW917524:UQA917524 UZS917524:UZW917524 VJO917524:VJS917524 VTK917524:VTO917524 WDG917524:WDK917524 WNC917524:WNG917524 WWY917524:WXC917524 AQ983060:AU983060 KM983060:KQ983060 UI983060:UM983060 AEE983060:AEI983060 AOA983060:AOE983060 AXW983060:AYA983060 BHS983060:BHW983060 BRO983060:BRS983060 CBK983060:CBO983060 CLG983060:CLK983060 CVC983060:CVG983060 DEY983060:DFC983060 DOU983060:DOY983060 DYQ983060:DYU983060 EIM983060:EIQ983060 ESI983060:ESM983060 FCE983060:FCI983060 FMA983060:FME983060 FVW983060:FWA983060 GFS983060:GFW983060 GPO983060:GPS983060 GZK983060:GZO983060 HJG983060:HJK983060 HTC983060:HTG983060 ICY983060:IDC983060 IMU983060:IMY983060 IWQ983060:IWU983060 JGM983060:JGQ983060 JQI983060:JQM983060 KAE983060:KAI983060 KKA983060:KKE983060 KTW983060:KUA983060 LDS983060:LDW983060 LNO983060:LNS983060 LXK983060:LXO983060 MHG983060:MHK983060 MRC983060:MRG983060 NAY983060:NBC983060 NKU983060:NKY983060 NUQ983060:NUU983060 OEM983060:OEQ983060 OOI983060:OOM983060 OYE983060:OYI983060 PIA983060:PIE983060 PRW983060:PSA983060 QBS983060:QBW983060 QLO983060:QLS983060 QVK983060:QVO983060 RFG983060:RFK983060 RPC983060:RPG983060 RYY983060:RZC983060 SIU983060:SIY983060 SSQ983060:SSU983060 TCM983060:TCQ983060 TMI983060:TMM983060 TWE983060:TWI983060 UGA983060:UGE983060 UPW983060:UQA983060 UZS983060:UZW983060 VJO983060:VJS983060 VTK983060:VTO983060 WDG983060:WDK983060 WNC983060:WNG983060 WWY983060:WXC983060 AV16:AW16 KR16:KS16 UN16:UO16 AEJ16:AEK16 AOF16:AOG16 AYB16:AYC16 BHX16:BHY16 BRT16:BRU16 CBP16:CBQ16 CLL16:CLM16 CVH16:CVI16 DFD16:DFE16 DOZ16:DPA16 DYV16:DYW16 EIR16:EIS16 ESN16:ESO16 FCJ16:FCK16 FMF16:FMG16 FWB16:FWC16 GFX16:GFY16 GPT16:GPU16 GZP16:GZQ16 HJL16:HJM16 HTH16:HTI16 IDD16:IDE16 IMZ16:INA16 IWV16:IWW16 JGR16:JGS16 JQN16:JQO16 KAJ16:KAK16 KKF16:KKG16 KUB16:KUC16 LDX16:LDY16 LNT16:LNU16 LXP16:LXQ16 MHL16:MHM16 MRH16:MRI16 NBD16:NBE16 NKZ16:NLA16 NUV16:NUW16 OER16:OES16 OON16:OOO16 OYJ16:OYK16 PIF16:PIG16 PSB16:PSC16 QBX16:QBY16 QLT16:QLU16 QVP16:QVQ16 RFL16:RFM16 RPH16:RPI16 RZD16:RZE16 SIZ16:SJA16 SSV16:SSW16 TCR16:TCS16 TMN16:TMO16 TWJ16:TWK16 UGF16:UGG16 UQB16:UQC16 UZX16:UZY16 VJT16:VJU16 VTP16:VTQ16 WDL16:WDM16 WNH16:WNI16 WXD16:WXE16 AV65553:AW65553 KR65553:KS65553 UN65553:UO65553 AEJ65553:AEK65553 AOF65553:AOG65553 AYB65553:AYC65553 BHX65553:BHY65553 BRT65553:BRU65553 CBP65553:CBQ65553 CLL65553:CLM65553 CVH65553:CVI65553 DFD65553:DFE65553 DOZ65553:DPA65553 DYV65553:DYW65553 EIR65553:EIS65553 ESN65553:ESO65553 FCJ65553:FCK65553 FMF65553:FMG65553 FWB65553:FWC65553 GFX65553:GFY65553 GPT65553:GPU65553 GZP65553:GZQ65553 HJL65553:HJM65553 HTH65553:HTI65553 IDD65553:IDE65553 IMZ65553:INA65553 IWV65553:IWW65553 JGR65553:JGS65553 JQN65553:JQO65553 KAJ65553:KAK65553 KKF65553:KKG65553 KUB65553:KUC65553 LDX65553:LDY65553 LNT65553:LNU65553 LXP65553:LXQ65553 MHL65553:MHM65553 MRH65553:MRI65553 NBD65553:NBE65553 NKZ65553:NLA65553 NUV65553:NUW65553 OER65553:OES65553 OON65553:OOO65553 OYJ65553:OYK65553 PIF65553:PIG65553 PSB65553:PSC65553 QBX65553:QBY65553 QLT65553:QLU65553 QVP65553:QVQ65553 RFL65553:RFM65553 RPH65553:RPI65553 RZD65553:RZE65553 SIZ65553:SJA65553 SSV65553:SSW65553 TCR65553:TCS65553 TMN65553:TMO65553 TWJ65553:TWK65553 UGF65553:UGG65553 UQB65553:UQC65553 UZX65553:UZY65553 VJT65553:VJU65553 VTP65553:VTQ65553 WDL65553:WDM65553 WNH65553:WNI65553 WXD65553:WXE65553 AV131089:AW131089 KR131089:KS131089 UN131089:UO131089 AEJ131089:AEK131089 AOF131089:AOG131089 AYB131089:AYC131089 BHX131089:BHY131089 BRT131089:BRU131089 CBP131089:CBQ131089 CLL131089:CLM131089 CVH131089:CVI131089 DFD131089:DFE131089 DOZ131089:DPA131089 DYV131089:DYW131089 EIR131089:EIS131089 ESN131089:ESO131089 FCJ131089:FCK131089 FMF131089:FMG131089 FWB131089:FWC131089 GFX131089:GFY131089 GPT131089:GPU131089 GZP131089:GZQ131089 HJL131089:HJM131089 HTH131089:HTI131089 IDD131089:IDE131089 IMZ131089:INA131089 IWV131089:IWW131089 JGR131089:JGS131089 JQN131089:JQO131089 KAJ131089:KAK131089 KKF131089:KKG131089 KUB131089:KUC131089 LDX131089:LDY131089 LNT131089:LNU131089 LXP131089:LXQ131089 MHL131089:MHM131089 MRH131089:MRI131089 NBD131089:NBE131089 NKZ131089:NLA131089 NUV131089:NUW131089 OER131089:OES131089 OON131089:OOO131089 OYJ131089:OYK131089 PIF131089:PIG131089 PSB131089:PSC131089 QBX131089:QBY131089 QLT131089:QLU131089 QVP131089:QVQ131089 RFL131089:RFM131089 RPH131089:RPI131089 RZD131089:RZE131089 SIZ131089:SJA131089 SSV131089:SSW131089 TCR131089:TCS131089 TMN131089:TMO131089 TWJ131089:TWK131089 UGF131089:UGG131089 UQB131089:UQC131089 UZX131089:UZY131089 VJT131089:VJU131089 VTP131089:VTQ131089 WDL131089:WDM131089 WNH131089:WNI131089 WXD131089:WXE131089 AV196625:AW196625 KR196625:KS196625 UN196625:UO196625 AEJ196625:AEK196625 AOF196625:AOG196625 AYB196625:AYC196625 BHX196625:BHY196625 BRT196625:BRU196625 CBP196625:CBQ196625 CLL196625:CLM196625 CVH196625:CVI196625 DFD196625:DFE196625 DOZ196625:DPA196625 DYV196625:DYW196625 EIR196625:EIS196625 ESN196625:ESO196625 FCJ196625:FCK196625 FMF196625:FMG196625 FWB196625:FWC196625 GFX196625:GFY196625 GPT196625:GPU196625 GZP196625:GZQ196625 HJL196625:HJM196625 HTH196625:HTI196625 IDD196625:IDE196625 IMZ196625:INA196625 IWV196625:IWW196625 JGR196625:JGS196625 JQN196625:JQO196625 KAJ196625:KAK196625 KKF196625:KKG196625 KUB196625:KUC196625 LDX196625:LDY196625 LNT196625:LNU196625 LXP196625:LXQ196625 MHL196625:MHM196625 MRH196625:MRI196625 NBD196625:NBE196625 NKZ196625:NLA196625 NUV196625:NUW196625 OER196625:OES196625 OON196625:OOO196625 OYJ196625:OYK196625 PIF196625:PIG196625 PSB196625:PSC196625 QBX196625:QBY196625 QLT196625:QLU196625 QVP196625:QVQ196625 RFL196625:RFM196625 RPH196625:RPI196625 RZD196625:RZE196625 SIZ196625:SJA196625 SSV196625:SSW196625 TCR196625:TCS196625 TMN196625:TMO196625 TWJ196625:TWK196625 UGF196625:UGG196625 UQB196625:UQC196625 UZX196625:UZY196625 VJT196625:VJU196625 VTP196625:VTQ196625 WDL196625:WDM196625 WNH196625:WNI196625 WXD196625:WXE196625 AV262161:AW262161 KR262161:KS262161 UN262161:UO262161 AEJ262161:AEK262161 AOF262161:AOG262161 AYB262161:AYC262161 BHX262161:BHY262161 BRT262161:BRU262161 CBP262161:CBQ262161 CLL262161:CLM262161 CVH262161:CVI262161 DFD262161:DFE262161 DOZ262161:DPA262161 DYV262161:DYW262161 EIR262161:EIS262161 ESN262161:ESO262161 FCJ262161:FCK262161 FMF262161:FMG262161 FWB262161:FWC262161 GFX262161:GFY262161 GPT262161:GPU262161 GZP262161:GZQ262161 HJL262161:HJM262161 HTH262161:HTI262161 IDD262161:IDE262161 IMZ262161:INA262161 IWV262161:IWW262161 JGR262161:JGS262161 JQN262161:JQO262161 KAJ262161:KAK262161 KKF262161:KKG262161 KUB262161:KUC262161 LDX262161:LDY262161 LNT262161:LNU262161 LXP262161:LXQ262161 MHL262161:MHM262161 MRH262161:MRI262161 NBD262161:NBE262161 NKZ262161:NLA262161 NUV262161:NUW262161 OER262161:OES262161 OON262161:OOO262161 OYJ262161:OYK262161 PIF262161:PIG262161 PSB262161:PSC262161 QBX262161:QBY262161 QLT262161:QLU262161 QVP262161:QVQ262161 RFL262161:RFM262161 RPH262161:RPI262161 RZD262161:RZE262161 SIZ262161:SJA262161 SSV262161:SSW262161 TCR262161:TCS262161 TMN262161:TMO262161 TWJ262161:TWK262161 UGF262161:UGG262161 UQB262161:UQC262161 UZX262161:UZY262161 VJT262161:VJU262161 VTP262161:VTQ262161 WDL262161:WDM262161 WNH262161:WNI262161 WXD262161:WXE262161 AV327697:AW327697 KR327697:KS327697 UN327697:UO327697 AEJ327697:AEK327697 AOF327697:AOG327697 AYB327697:AYC327697 BHX327697:BHY327697 BRT327697:BRU327697 CBP327697:CBQ327697 CLL327697:CLM327697 CVH327697:CVI327697 DFD327697:DFE327697 DOZ327697:DPA327697 DYV327697:DYW327697 EIR327697:EIS327697 ESN327697:ESO327697 FCJ327697:FCK327697 FMF327697:FMG327697 FWB327697:FWC327697 GFX327697:GFY327697 GPT327697:GPU327697 GZP327697:GZQ327697 HJL327697:HJM327697 HTH327697:HTI327697 IDD327697:IDE327697 IMZ327697:INA327697 IWV327697:IWW327697 JGR327697:JGS327697 JQN327697:JQO327697 KAJ327697:KAK327697 KKF327697:KKG327697 KUB327697:KUC327697 LDX327697:LDY327697 LNT327697:LNU327697 LXP327697:LXQ327697 MHL327697:MHM327697 MRH327697:MRI327697 NBD327697:NBE327697 NKZ327697:NLA327697 NUV327697:NUW327697 OER327697:OES327697 OON327697:OOO327697 OYJ327697:OYK327697 PIF327697:PIG327697 PSB327697:PSC327697 QBX327697:QBY327697 QLT327697:QLU327697 QVP327697:QVQ327697 RFL327697:RFM327697 RPH327697:RPI327697 RZD327697:RZE327697 SIZ327697:SJA327697 SSV327697:SSW327697 TCR327697:TCS327697 TMN327697:TMO327697 TWJ327697:TWK327697 UGF327697:UGG327697 UQB327697:UQC327697 UZX327697:UZY327697 VJT327697:VJU327697 VTP327697:VTQ327697 WDL327697:WDM327697 WNH327697:WNI327697 WXD327697:WXE327697 AV393233:AW393233 KR393233:KS393233 UN393233:UO393233 AEJ393233:AEK393233 AOF393233:AOG393233 AYB393233:AYC393233 BHX393233:BHY393233 BRT393233:BRU393233 CBP393233:CBQ393233 CLL393233:CLM393233 CVH393233:CVI393233 DFD393233:DFE393233 DOZ393233:DPA393233 DYV393233:DYW393233 EIR393233:EIS393233 ESN393233:ESO393233 FCJ393233:FCK393233 FMF393233:FMG393233 FWB393233:FWC393233 GFX393233:GFY393233 GPT393233:GPU393233 GZP393233:GZQ393233 HJL393233:HJM393233 HTH393233:HTI393233 IDD393233:IDE393233 IMZ393233:INA393233 IWV393233:IWW393233 JGR393233:JGS393233 JQN393233:JQO393233 KAJ393233:KAK393233 KKF393233:KKG393233 KUB393233:KUC393233 LDX393233:LDY393233 LNT393233:LNU393233 LXP393233:LXQ393233 MHL393233:MHM393233 MRH393233:MRI393233 NBD393233:NBE393233 NKZ393233:NLA393233 NUV393233:NUW393233 OER393233:OES393233 OON393233:OOO393233 OYJ393233:OYK393233 PIF393233:PIG393233 PSB393233:PSC393233 QBX393233:QBY393233 QLT393233:QLU393233 QVP393233:QVQ393233 RFL393233:RFM393233 RPH393233:RPI393233 RZD393233:RZE393233 SIZ393233:SJA393233 SSV393233:SSW393233 TCR393233:TCS393233 TMN393233:TMO393233 TWJ393233:TWK393233 UGF393233:UGG393233 UQB393233:UQC393233 UZX393233:UZY393233 VJT393233:VJU393233 VTP393233:VTQ393233 WDL393233:WDM393233 WNH393233:WNI393233 WXD393233:WXE393233 AV458769:AW458769 KR458769:KS458769 UN458769:UO458769 AEJ458769:AEK458769 AOF458769:AOG458769 AYB458769:AYC458769 BHX458769:BHY458769 BRT458769:BRU458769 CBP458769:CBQ458769 CLL458769:CLM458769 CVH458769:CVI458769 DFD458769:DFE458769 DOZ458769:DPA458769 DYV458769:DYW458769 EIR458769:EIS458769 ESN458769:ESO458769 FCJ458769:FCK458769 FMF458769:FMG458769 FWB458769:FWC458769 GFX458769:GFY458769 GPT458769:GPU458769 GZP458769:GZQ458769 HJL458769:HJM458769 HTH458769:HTI458769 IDD458769:IDE458769 IMZ458769:INA458769 IWV458769:IWW458769 JGR458769:JGS458769 JQN458769:JQO458769 KAJ458769:KAK458769 KKF458769:KKG458769 KUB458769:KUC458769 LDX458769:LDY458769 LNT458769:LNU458769 LXP458769:LXQ458769 MHL458769:MHM458769 MRH458769:MRI458769 NBD458769:NBE458769 NKZ458769:NLA458769 NUV458769:NUW458769 OER458769:OES458769 OON458769:OOO458769 OYJ458769:OYK458769 PIF458769:PIG458769 PSB458769:PSC458769 QBX458769:QBY458769 QLT458769:QLU458769 QVP458769:QVQ458769 RFL458769:RFM458769 RPH458769:RPI458769 RZD458769:RZE458769 SIZ458769:SJA458769 SSV458769:SSW458769 TCR458769:TCS458769 TMN458769:TMO458769 TWJ458769:TWK458769 UGF458769:UGG458769 UQB458769:UQC458769 UZX458769:UZY458769 VJT458769:VJU458769 VTP458769:VTQ458769 WDL458769:WDM458769 WNH458769:WNI458769 WXD458769:WXE458769 AV524305:AW524305 KR524305:KS524305 UN524305:UO524305 AEJ524305:AEK524305 AOF524305:AOG524305 AYB524305:AYC524305 BHX524305:BHY524305 BRT524305:BRU524305 CBP524305:CBQ524305 CLL524305:CLM524305 CVH524305:CVI524305 DFD524305:DFE524305 DOZ524305:DPA524305 DYV524305:DYW524305 EIR524305:EIS524305 ESN524305:ESO524305 FCJ524305:FCK524305 FMF524305:FMG524305 FWB524305:FWC524305 GFX524305:GFY524305 GPT524305:GPU524305 GZP524305:GZQ524305 HJL524305:HJM524305 HTH524305:HTI524305 IDD524305:IDE524305 IMZ524305:INA524305 IWV524305:IWW524305 JGR524305:JGS524305 JQN524305:JQO524305 KAJ524305:KAK524305 KKF524305:KKG524305 KUB524305:KUC524305 LDX524305:LDY524305 LNT524305:LNU524305 LXP524305:LXQ524305 MHL524305:MHM524305 MRH524305:MRI524305 NBD524305:NBE524305 NKZ524305:NLA524305 NUV524305:NUW524305 OER524305:OES524305 OON524305:OOO524305 OYJ524305:OYK524305 PIF524305:PIG524305 PSB524305:PSC524305 QBX524305:QBY524305 QLT524305:QLU524305 QVP524305:QVQ524305 RFL524305:RFM524305 RPH524305:RPI524305 RZD524305:RZE524305 SIZ524305:SJA524305 SSV524305:SSW524305 TCR524305:TCS524305 TMN524305:TMO524305 TWJ524305:TWK524305 UGF524305:UGG524305 UQB524305:UQC524305 UZX524305:UZY524305 VJT524305:VJU524305 VTP524305:VTQ524305 WDL524305:WDM524305 WNH524305:WNI524305 WXD524305:WXE524305 AV589841:AW589841 KR589841:KS589841 UN589841:UO589841 AEJ589841:AEK589841 AOF589841:AOG589841 AYB589841:AYC589841 BHX589841:BHY589841 BRT589841:BRU589841 CBP589841:CBQ589841 CLL589841:CLM589841 CVH589841:CVI589841 DFD589841:DFE589841 DOZ589841:DPA589841 DYV589841:DYW589841 EIR589841:EIS589841 ESN589841:ESO589841 FCJ589841:FCK589841 FMF589841:FMG589841 FWB589841:FWC589841 GFX589841:GFY589841 GPT589841:GPU589841 GZP589841:GZQ589841 HJL589841:HJM589841 HTH589841:HTI589841 IDD589841:IDE589841 IMZ589841:INA589841 IWV589841:IWW589841 JGR589841:JGS589841 JQN589841:JQO589841 KAJ589841:KAK589841 KKF589841:KKG589841 KUB589841:KUC589841 LDX589841:LDY589841 LNT589841:LNU589841 LXP589841:LXQ589841 MHL589841:MHM589841 MRH589841:MRI589841 NBD589841:NBE589841 NKZ589841:NLA589841 NUV589841:NUW589841 OER589841:OES589841 OON589841:OOO589841 OYJ589841:OYK589841 PIF589841:PIG589841 PSB589841:PSC589841 QBX589841:QBY589841 QLT589841:QLU589841 QVP589841:QVQ589841 RFL589841:RFM589841 RPH589841:RPI589841 RZD589841:RZE589841 SIZ589841:SJA589841 SSV589841:SSW589841 TCR589841:TCS589841 TMN589841:TMO589841 TWJ589841:TWK589841 UGF589841:UGG589841 UQB589841:UQC589841 UZX589841:UZY589841 VJT589841:VJU589841 VTP589841:VTQ589841 WDL589841:WDM589841 WNH589841:WNI589841 WXD589841:WXE589841 AV655377:AW655377 KR655377:KS655377 UN655377:UO655377 AEJ655377:AEK655377 AOF655377:AOG655377 AYB655377:AYC655377 BHX655377:BHY655377 BRT655377:BRU655377 CBP655377:CBQ655377 CLL655377:CLM655377 CVH655377:CVI655377 DFD655377:DFE655377 DOZ655377:DPA655377 DYV655377:DYW655377 EIR655377:EIS655377 ESN655377:ESO655377 FCJ655377:FCK655377 FMF655377:FMG655377 FWB655377:FWC655377 GFX655377:GFY655377 GPT655377:GPU655377 GZP655377:GZQ655377 HJL655377:HJM655377 HTH655377:HTI655377 IDD655377:IDE655377 IMZ655377:INA655377 IWV655377:IWW655377 JGR655377:JGS655377 JQN655377:JQO655377 KAJ655377:KAK655377 KKF655377:KKG655377 KUB655377:KUC655377 LDX655377:LDY655377 LNT655377:LNU655377 LXP655377:LXQ655377 MHL655377:MHM655377 MRH655377:MRI655377 NBD655377:NBE655377 NKZ655377:NLA655377 NUV655377:NUW655377 OER655377:OES655377 OON655377:OOO655377 OYJ655377:OYK655377 PIF655377:PIG655377 PSB655377:PSC655377 QBX655377:QBY655377 QLT655377:QLU655377 QVP655377:QVQ655377 RFL655377:RFM655377 RPH655377:RPI655377 RZD655377:RZE655377 SIZ655377:SJA655377 SSV655377:SSW655377 TCR655377:TCS655377 TMN655377:TMO655377 TWJ655377:TWK655377 UGF655377:UGG655377 UQB655377:UQC655377 UZX655377:UZY655377 VJT655377:VJU655377 VTP655377:VTQ655377 WDL655377:WDM655377 WNH655377:WNI655377 WXD655377:WXE655377 AV720913:AW720913 KR720913:KS720913 UN720913:UO720913 AEJ720913:AEK720913 AOF720913:AOG720913 AYB720913:AYC720913 BHX720913:BHY720913 BRT720913:BRU720913 CBP720913:CBQ720913 CLL720913:CLM720913 CVH720913:CVI720913 DFD720913:DFE720913 DOZ720913:DPA720913 DYV720913:DYW720913 EIR720913:EIS720913 ESN720913:ESO720913 FCJ720913:FCK720913 FMF720913:FMG720913 FWB720913:FWC720913 GFX720913:GFY720913 GPT720913:GPU720913 GZP720913:GZQ720913 HJL720913:HJM720913 HTH720913:HTI720913 IDD720913:IDE720913 IMZ720913:INA720913 IWV720913:IWW720913 JGR720913:JGS720913 JQN720913:JQO720913 KAJ720913:KAK720913 KKF720913:KKG720913 KUB720913:KUC720913 LDX720913:LDY720913 LNT720913:LNU720913 LXP720913:LXQ720913 MHL720913:MHM720913 MRH720913:MRI720913 NBD720913:NBE720913 NKZ720913:NLA720913 NUV720913:NUW720913 OER720913:OES720913 OON720913:OOO720913 OYJ720913:OYK720913 PIF720913:PIG720913 PSB720913:PSC720913 QBX720913:QBY720913 QLT720913:QLU720913 QVP720913:QVQ720913 RFL720913:RFM720913 RPH720913:RPI720913 RZD720913:RZE720913 SIZ720913:SJA720913 SSV720913:SSW720913 TCR720913:TCS720913 TMN720913:TMO720913 TWJ720913:TWK720913 UGF720913:UGG720913 UQB720913:UQC720913 UZX720913:UZY720913 VJT720913:VJU720913 VTP720913:VTQ720913 WDL720913:WDM720913 WNH720913:WNI720913 WXD720913:WXE720913 AV786449:AW786449 KR786449:KS786449 UN786449:UO786449 AEJ786449:AEK786449 AOF786449:AOG786449 AYB786449:AYC786449 BHX786449:BHY786449 BRT786449:BRU786449 CBP786449:CBQ786449 CLL786449:CLM786449 CVH786449:CVI786449 DFD786449:DFE786449 DOZ786449:DPA786449 DYV786449:DYW786449 EIR786449:EIS786449 ESN786449:ESO786449 FCJ786449:FCK786449 FMF786449:FMG786449 FWB786449:FWC786449 GFX786449:GFY786449 GPT786449:GPU786449 GZP786449:GZQ786449 HJL786449:HJM786449 HTH786449:HTI786449 IDD786449:IDE786449 IMZ786449:INA786449 IWV786449:IWW786449 JGR786449:JGS786449 JQN786449:JQO786449 KAJ786449:KAK786449 KKF786449:KKG786449 KUB786449:KUC786449 LDX786449:LDY786449 LNT786449:LNU786449 LXP786449:LXQ786449 MHL786449:MHM786449 MRH786449:MRI786449 NBD786449:NBE786449 NKZ786449:NLA786449 NUV786449:NUW786449 OER786449:OES786449 OON786449:OOO786449 OYJ786449:OYK786449 PIF786449:PIG786449 PSB786449:PSC786449 QBX786449:QBY786449 QLT786449:QLU786449 QVP786449:QVQ786449 RFL786449:RFM786449 RPH786449:RPI786449 RZD786449:RZE786449 SIZ786449:SJA786449 SSV786449:SSW786449 TCR786449:TCS786449 TMN786449:TMO786449 TWJ786449:TWK786449 UGF786449:UGG786449 UQB786449:UQC786449 UZX786449:UZY786449 VJT786449:VJU786449 VTP786449:VTQ786449 WDL786449:WDM786449 WNH786449:WNI786449 WXD786449:WXE786449 AV851985:AW851985 KR851985:KS851985 UN851985:UO851985 AEJ851985:AEK851985 AOF851985:AOG851985 AYB851985:AYC851985 BHX851985:BHY851985 BRT851985:BRU851985 CBP851985:CBQ851985 CLL851985:CLM851985 CVH851985:CVI851985 DFD851985:DFE851985 DOZ851985:DPA851985 DYV851985:DYW851985 EIR851985:EIS851985 ESN851985:ESO851985 FCJ851985:FCK851985 FMF851985:FMG851985 FWB851985:FWC851985 GFX851985:GFY851985 GPT851985:GPU851985 GZP851985:GZQ851985 HJL851985:HJM851985 HTH851985:HTI851985 IDD851985:IDE851985 IMZ851985:INA851985 IWV851985:IWW851985 JGR851985:JGS851985 JQN851985:JQO851985 KAJ851985:KAK851985 KKF851985:KKG851985 KUB851985:KUC851985 LDX851985:LDY851985 LNT851985:LNU851985 LXP851985:LXQ851985 MHL851985:MHM851985 MRH851985:MRI851985 NBD851985:NBE851985 NKZ851985:NLA851985 NUV851985:NUW851985 OER851985:OES851985 OON851985:OOO851985 OYJ851985:OYK851985 PIF851985:PIG851985 PSB851985:PSC851985 QBX851985:QBY851985 QLT851985:QLU851985 QVP851985:QVQ851985 RFL851985:RFM851985 RPH851985:RPI851985 RZD851985:RZE851985 SIZ851985:SJA851985 SSV851985:SSW851985 TCR851985:TCS851985 TMN851985:TMO851985 TWJ851985:TWK851985 UGF851985:UGG851985 UQB851985:UQC851985 UZX851985:UZY851985 VJT851985:VJU851985 VTP851985:VTQ851985 WDL851985:WDM851985 WNH851985:WNI851985 WXD851985:WXE851985 AV917521:AW917521 KR917521:KS917521 UN917521:UO917521 AEJ917521:AEK917521 AOF917521:AOG917521 AYB917521:AYC917521 BHX917521:BHY917521 BRT917521:BRU917521 CBP917521:CBQ917521 CLL917521:CLM917521 CVH917521:CVI917521 DFD917521:DFE917521 DOZ917521:DPA917521 DYV917521:DYW917521 EIR917521:EIS917521 ESN917521:ESO917521 FCJ917521:FCK917521 FMF917521:FMG917521 FWB917521:FWC917521 GFX917521:GFY917521 GPT917521:GPU917521 GZP917521:GZQ917521 HJL917521:HJM917521 HTH917521:HTI917521 IDD917521:IDE917521 IMZ917521:INA917521 IWV917521:IWW917521 JGR917521:JGS917521 JQN917521:JQO917521 KAJ917521:KAK917521 KKF917521:KKG917521 KUB917521:KUC917521 LDX917521:LDY917521 LNT917521:LNU917521 LXP917521:LXQ917521 MHL917521:MHM917521 MRH917521:MRI917521 NBD917521:NBE917521 NKZ917521:NLA917521 NUV917521:NUW917521 OER917521:OES917521 OON917521:OOO917521 OYJ917521:OYK917521 PIF917521:PIG917521 PSB917521:PSC917521 QBX917521:QBY917521 QLT917521:QLU917521 QVP917521:QVQ917521 RFL917521:RFM917521 RPH917521:RPI917521 RZD917521:RZE917521 SIZ917521:SJA917521 SSV917521:SSW917521 TCR917521:TCS917521 TMN917521:TMO917521 TWJ917521:TWK917521 UGF917521:UGG917521 UQB917521:UQC917521 UZX917521:UZY917521 VJT917521:VJU917521 VTP917521:VTQ917521 WDL917521:WDM917521 WNH917521:WNI917521 WXD917521:WXE917521 AV983057:AW983057 KR983057:KS983057 UN983057:UO983057 AEJ983057:AEK983057 AOF983057:AOG983057 AYB983057:AYC983057 BHX983057:BHY983057 BRT983057:BRU983057 CBP983057:CBQ983057 CLL983057:CLM983057 CVH983057:CVI983057 DFD983057:DFE983057 DOZ983057:DPA983057 DYV983057:DYW983057 EIR983057:EIS983057 ESN983057:ESO983057 FCJ983057:FCK983057 FMF983057:FMG983057 FWB983057:FWC983057 GFX983057:GFY983057 GPT983057:GPU983057 GZP983057:GZQ983057 HJL983057:HJM983057 HTH983057:HTI983057 IDD983057:IDE983057 IMZ983057:INA983057 IWV983057:IWW983057 JGR983057:JGS983057 JQN983057:JQO983057 KAJ983057:KAK983057 KKF983057:KKG983057 KUB983057:KUC983057 LDX983057:LDY983057 LNT983057:LNU983057 LXP983057:LXQ983057 MHL983057:MHM983057 MRH983057:MRI983057 NBD983057:NBE983057 NKZ983057:NLA983057 NUV983057:NUW983057 OER983057:OES983057 OON983057:OOO983057 OYJ983057:OYK983057 PIF983057:PIG983057 PSB983057:PSC983057 QBX983057:QBY983057 QLT983057:QLU983057 QVP983057:QVQ983057 RFL983057:RFM983057 RPH983057:RPI983057 RZD983057:RZE983057 SIZ983057:SJA983057 SSV983057:SSW983057 TCR983057:TCS983057 TMN983057:TMO983057 TWJ983057:TWK983057 UGF983057:UGG983057 UQB983057:UQC983057 UZX983057:UZY983057 VJT983057:VJU983057 VTP983057:VTQ983057 WDL983057:WDM983057 WNH983057:WNI983057 WXD983057:WXE983057 AQ16:AT16 KM16:KP16 UI16:UL16 AEE16:AEH16 AOA16:AOD16 AXW16:AXZ16 BHS16:BHV16 BRO16:BRR16 CBK16:CBN16 CLG16:CLJ16 CVC16:CVF16 DEY16:DFB16 DOU16:DOX16 DYQ16:DYT16 EIM16:EIP16 ESI16:ESL16 FCE16:FCH16 FMA16:FMD16 FVW16:FVZ16 GFS16:GFV16 GPO16:GPR16 GZK16:GZN16 HJG16:HJJ16 HTC16:HTF16 ICY16:IDB16 IMU16:IMX16 IWQ16:IWT16 JGM16:JGP16 JQI16:JQL16 KAE16:KAH16 KKA16:KKD16 KTW16:KTZ16 LDS16:LDV16 LNO16:LNR16 LXK16:LXN16 MHG16:MHJ16 MRC16:MRF16 NAY16:NBB16 NKU16:NKX16 NUQ16:NUT16 OEM16:OEP16 OOI16:OOL16 OYE16:OYH16 PIA16:PID16 PRW16:PRZ16 QBS16:QBV16 QLO16:QLR16 QVK16:QVN16 RFG16:RFJ16 RPC16:RPF16 RYY16:RZB16 SIU16:SIX16 SSQ16:SST16 TCM16:TCP16 TMI16:TML16 TWE16:TWH16 UGA16:UGD16 UPW16:UPZ16 UZS16:UZV16 VJO16:VJR16 VTK16:VTN16 WDG16:WDJ16 WNC16:WNF16 WWY16:WXB16 AQ65553:AT65553 KM65553:KP65553 UI65553:UL65553 AEE65553:AEH65553 AOA65553:AOD65553 AXW65553:AXZ65553 BHS65553:BHV65553 BRO65553:BRR65553 CBK65553:CBN65553 CLG65553:CLJ65553 CVC65553:CVF65553 DEY65553:DFB65553 DOU65553:DOX65553 DYQ65553:DYT65553 EIM65553:EIP65553 ESI65553:ESL65553 FCE65553:FCH65553 FMA65553:FMD65553 FVW65553:FVZ65553 GFS65553:GFV65553 GPO65553:GPR65553 GZK65553:GZN65553 HJG65553:HJJ65553 HTC65553:HTF65553 ICY65553:IDB65553 IMU65553:IMX65553 IWQ65553:IWT65553 JGM65553:JGP65553 JQI65553:JQL65553 KAE65553:KAH65553 KKA65553:KKD65553 KTW65553:KTZ65553 LDS65553:LDV65553 LNO65553:LNR65553 LXK65553:LXN65553 MHG65553:MHJ65553 MRC65553:MRF65553 NAY65553:NBB65553 NKU65553:NKX65553 NUQ65553:NUT65553 OEM65553:OEP65553 OOI65553:OOL65553 OYE65553:OYH65553 PIA65553:PID65553 PRW65553:PRZ65553 QBS65553:QBV65553 QLO65553:QLR65553 QVK65553:QVN65553 RFG65553:RFJ65553 RPC65553:RPF65553 RYY65553:RZB65553 SIU65553:SIX65553 SSQ65553:SST65553 TCM65553:TCP65553 TMI65553:TML65553 TWE65553:TWH65553 UGA65553:UGD65553 UPW65553:UPZ65553 UZS65553:UZV65553 VJO65553:VJR65553 VTK65553:VTN65553 WDG65553:WDJ65553 WNC65553:WNF65553 WWY65553:WXB65553 AQ131089:AT131089 KM131089:KP131089 UI131089:UL131089 AEE131089:AEH131089 AOA131089:AOD131089 AXW131089:AXZ131089 BHS131089:BHV131089 BRO131089:BRR131089 CBK131089:CBN131089 CLG131089:CLJ131089 CVC131089:CVF131089 DEY131089:DFB131089 DOU131089:DOX131089 DYQ131089:DYT131089 EIM131089:EIP131089 ESI131089:ESL131089 FCE131089:FCH131089 FMA131089:FMD131089 FVW131089:FVZ131089 GFS131089:GFV131089 GPO131089:GPR131089 GZK131089:GZN131089 HJG131089:HJJ131089 HTC131089:HTF131089 ICY131089:IDB131089 IMU131089:IMX131089 IWQ131089:IWT131089 JGM131089:JGP131089 JQI131089:JQL131089 KAE131089:KAH131089 KKA131089:KKD131089 KTW131089:KTZ131089 LDS131089:LDV131089 LNO131089:LNR131089 LXK131089:LXN131089 MHG131089:MHJ131089 MRC131089:MRF131089 NAY131089:NBB131089 NKU131089:NKX131089 NUQ131089:NUT131089 OEM131089:OEP131089 OOI131089:OOL131089 OYE131089:OYH131089 PIA131089:PID131089 PRW131089:PRZ131089 QBS131089:QBV131089 QLO131089:QLR131089 QVK131089:QVN131089 RFG131089:RFJ131089 RPC131089:RPF131089 RYY131089:RZB131089 SIU131089:SIX131089 SSQ131089:SST131089 TCM131089:TCP131089 TMI131089:TML131089 TWE131089:TWH131089 UGA131089:UGD131089 UPW131089:UPZ131089 UZS131089:UZV131089 VJO131089:VJR131089 VTK131089:VTN131089 WDG131089:WDJ131089 WNC131089:WNF131089 WWY131089:WXB131089 AQ196625:AT196625 KM196625:KP196625 UI196625:UL196625 AEE196625:AEH196625 AOA196625:AOD196625 AXW196625:AXZ196625 BHS196625:BHV196625 BRO196625:BRR196625 CBK196625:CBN196625 CLG196625:CLJ196625 CVC196625:CVF196625 DEY196625:DFB196625 DOU196625:DOX196625 DYQ196625:DYT196625 EIM196625:EIP196625 ESI196625:ESL196625 FCE196625:FCH196625 FMA196625:FMD196625 FVW196625:FVZ196625 GFS196625:GFV196625 GPO196625:GPR196625 GZK196625:GZN196625 HJG196625:HJJ196625 HTC196625:HTF196625 ICY196625:IDB196625 IMU196625:IMX196625 IWQ196625:IWT196625 JGM196625:JGP196625 JQI196625:JQL196625 KAE196625:KAH196625 KKA196625:KKD196625 KTW196625:KTZ196625 LDS196625:LDV196625 LNO196625:LNR196625 LXK196625:LXN196625 MHG196625:MHJ196625 MRC196625:MRF196625 NAY196625:NBB196625 NKU196625:NKX196625 NUQ196625:NUT196625 OEM196625:OEP196625 OOI196625:OOL196625 OYE196625:OYH196625 PIA196625:PID196625 PRW196625:PRZ196625 QBS196625:QBV196625 QLO196625:QLR196625 QVK196625:QVN196625 RFG196625:RFJ196625 RPC196625:RPF196625 RYY196625:RZB196625 SIU196625:SIX196625 SSQ196625:SST196625 TCM196625:TCP196625 TMI196625:TML196625 TWE196625:TWH196625 UGA196625:UGD196625 UPW196625:UPZ196625 UZS196625:UZV196625 VJO196625:VJR196625 VTK196625:VTN196625 WDG196625:WDJ196625 WNC196625:WNF196625 WWY196625:WXB196625 AQ262161:AT262161 KM262161:KP262161 UI262161:UL262161 AEE262161:AEH262161 AOA262161:AOD262161 AXW262161:AXZ262161 BHS262161:BHV262161 BRO262161:BRR262161 CBK262161:CBN262161 CLG262161:CLJ262161 CVC262161:CVF262161 DEY262161:DFB262161 DOU262161:DOX262161 DYQ262161:DYT262161 EIM262161:EIP262161 ESI262161:ESL262161 FCE262161:FCH262161 FMA262161:FMD262161 FVW262161:FVZ262161 GFS262161:GFV262161 GPO262161:GPR262161 GZK262161:GZN262161 HJG262161:HJJ262161 HTC262161:HTF262161 ICY262161:IDB262161 IMU262161:IMX262161 IWQ262161:IWT262161 JGM262161:JGP262161 JQI262161:JQL262161 KAE262161:KAH262161 KKA262161:KKD262161 KTW262161:KTZ262161 LDS262161:LDV262161 LNO262161:LNR262161 LXK262161:LXN262161 MHG262161:MHJ262161 MRC262161:MRF262161 NAY262161:NBB262161 NKU262161:NKX262161 NUQ262161:NUT262161 OEM262161:OEP262161 OOI262161:OOL262161 OYE262161:OYH262161 PIA262161:PID262161 PRW262161:PRZ262161 QBS262161:QBV262161 QLO262161:QLR262161 QVK262161:QVN262161 RFG262161:RFJ262161 RPC262161:RPF262161 RYY262161:RZB262161 SIU262161:SIX262161 SSQ262161:SST262161 TCM262161:TCP262161 TMI262161:TML262161 TWE262161:TWH262161 UGA262161:UGD262161 UPW262161:UPZ262161 UZS262161:UZV262161 VJO262161:VJR262161 VTK262161:VTN262161 WDG262161:WDJ262161 WNC262161:WNF262161 WWY262161:WXB262161 AQ327697:AT327697 KM327697:KP327697 UI327697:UL327697 AEE327697:AEH327697 AOA327697:AOD327697 AXW327697:AXZ327697 BHS327697:BHV327697 BRO327697:BRR327697 CBK327697:CBN327697 CLG327697:CLJ327697 CVC327697:CVF327697 DEY327697:DFB327697 DOU327697:DOX327697 DYQ327697:DYT327697 EIM327697:EIP327697 ESI327697:ESL327697 FCE327697:FCH327697 FMA327697:FMD327697 FVW327697:FVZ327697 GFS327697:GFV327697 GPO327697:GPR327697 GZK327697:GZN327697 HJG327697:HJJ327697 HTC327697:HTF327697 ICY327697:IDB327697 IMU327697:IMX327697 IWQ327697:IWT327697 JGM327697:JGP327697 JQI327697:JQL327697 KAE327697:KAH327697 KKA327697:KKD327697 KTW327697:KTZ327697 LDS327697:LDV327697 LNO327697:LNR327697 LXK327697:LXN327697 MHG327697:MHJ327697 MRC327697:MRF327697 NAY327697:NBB327697 NKU327697:NKX327697 NUQ327697:NUT327697 OEM327697:OEP327697 OOI327697:OOL327697 OYE327697:OYH327697 PIA327697:PID327697 PRW327697:PRZ327697 QBS327697:QBV327697 QLO327697:QLR327697 QVK327697:QVN327697 RFG327697:RFJ327697 RPC327697:RPF327697 RYY327697:RZB327697 SIU327697:SIX327697 SSQ327697:SST327697 TCM327697:TCP327697 TMI327697:TML327697 TWE327697:TWH327697 UGA327697:UGD327697 UPW327697:UPZ327697 UZS327697:UZV327697 VJO327697:VJR327697 VTK327697:VTN327697 WDG327697:WDJ327697 WNC327697:WNF327697 WWY327697:WXB327697 AQ393233:AT393233 KM393233:KP393233 UI393233:UL393233 AEE393233:AEH393233 AOA393233:AOD393233 AXW393233:AXZ393233 BHS393233:BHV393233 BRO393233:BRR393233 CBK393233:CBN393233 CLG393233:CLJ393233 CVC393233:CVF393233 DEY393233:DFB393233 DOU393233:DOX393233 DYQ393233:DYT393233 EIM393233:EIP393233 ESI393233:ESL393233 FCE393233:FCH393233 FMA393233:FMD393233 FVW393233:FVZ393233 GFS393233:GFV393233 GPO393233:GPR393233 GZK393233:GZN393233 HJG393233:HJJ393233 HTC393233:HTF393233 ICY393233:IDB393233 IMU393233:IMX393233 IWQ393233:IWT393233 JGM393233:JGP393233 JQI393233:JQL393233 KAE393233:KAH393233 KKA393233:KKD393233 KTW393233:KTZ393233 LDS393233:LDV393233 LNO393233:LNR393233 LXK393233:LXN393233 MHG393233:MHJ393233 MRC393233:MRF393233 NAY393233:NBB393233 NKU393233:NKX393233 NUQ393233:NUT393233 OEM393233:OEP393233 OOI393233:OOL393233 OYE393233:OYH393233 PIA393233:PID393233 PRW393233:PRZ393233 QBS393233:QBV393233 QLO393233:QLR393233 QVK393233:QVN393233 RFG393233:RFJ393233 RPC393233:RPF393233 RYY393233:RZB393233 SIU393233:SIX393233 SSQ393233:SST393233 TCM393233:TCP393233 TMI393233:TML393233 TWE393233:TWH393233 UGA393233:UGD393233 UPW393233:UPZ393233 UZS393233:UZV393233 VJO393233:VJR393233 VTK393233:VTN393233 WDG393233:WDJ393233 WNC393233:WNF393233 WWY393233:WXB393233 AQ458769:AT458769 KM458769:KP458769 UI458769:UL458769 AEE458769:AEH458769 AOA458769:AOD458769 AXW458769:AXZ458769 BHS458769:BHV458769 BRO458769:BRR458769 CBK458769:CBN458769 CLG458769:CLJ458769 CVC458769:CVF458769 DEY458769:DFB458769 DOU458769:DOX458769 DYQ458769:DYT458769 EIM458769:EIP458769 ESI458769:ESL458769 FCE458769:FCH458769 FMA458769:FMD458769 FVW458769:FVZ458769 GFS458769:GFV458769 GPO458769:GPR458769 GZK458769:GZN458769 HJG458769:HJJ458769 HTC458769:HTF458769 ICY458769:IDB458769 IMU458769:IMX458769 IWQ458769:IWT458769 JGM458769:JGP458769 JQI458769:JQL458769 KAE458769:KAH458769 KKA458769:KKD458769 KTW458769:KTZ458769 LDS458769:LDV458769 LNO458769:LNR458769 LXK458769:LXN458769 MHG458769:MHJ458769 MRC458769:MRF458769 NAY458769:NBB458769 NKU458769:NKX458769 NUQ458769:NUT458769 OEM458769:OEP458769 OOI458769:OOL458769 OYE458769:OYH458769 PIA458769:PID458769 PRW458769:PRZ458769 QBS458769:QBV458769 QLO458769:QLR458769 QVK458769:QVN458769 RFG458769:RFJ458769 RPC458769:RPF458769 RYY458769:RZB458769 SIU458769:SIX458769 SSQ458769:SST458769 TCM458769:TCP458769 TMI458769:TML458769 TWE458769:TWH458769 UGA458769:UGD458769 UPW458769:UPZ458769 UZS458769:UZV458769 VJO458769:VJR458769 VTK458769:VTN458769 WDG458769:WDJ458769 WNC458769:WNF458769 WWY458769:WXB458769 AQ524305:AT524305 KM524305:KP524305 UI524305:UL524305 AEE524305:AEH524305 AOA524305:AOD524305 AXW524305:AXZ524305 BHS524305:BHV524305 BRO524305:BRR524305 CBK524305:CBN524305 CLG524305:CLJ524305 CVC524305:CVF524305 DEY524305:DFB524305 DOU524305:DOX524305 DYQ524305:DYT524305 EIM524305:EIP524305 ESI524305:ESL524305 FCE524305:FCH524305 FMA524305:FMD524305 FVW524305:FVZ524305 GFS524305:GFV524305 GPO524305:GPR524305 GZK524305:GZN524305 HJG524305:HJJ524305 HTC524305:HTF524305 ICY524305:IDB524305 IMU524305:IMX524305 IWQ524305:IWT524305 JGM524305:JGP524305 JQI524305:JQL524305 KAE524305:KAH524305 KKA524305:KKD524305 KTW524305:KTZ524305 LDS524305:LDV524305 LNO524305:LNR524305 LXK524305:LXN524305 MHG524305:MHJ524305 MRC524305:MRF524305 NAY524305:NBB524305 NKU524305:NKX524305 NUQ524305:NUT524305 OEM524305:OEP524305 OOI524305:OOL524305 OYE524305:OYH524305 PIA524305:PID524305 PRW524305:PRZ524305 QBS524305:QBV524305 QLO524305:QLR524305 QVK524305:QVN524305 RFG524305:RFJ524305 RPC524305:RPF524305 RYY524305:RZB524305 SIU524305:SIX524305 SSQ524305:SST524305 TCM524305:TCP524305 TMI524305:TML524305 TWE524305:TWH524305 UGA524305:UGD524305 UPW524305:UPZ524305 UZS524305:UZV524305 VJO524305:VJR524305 VTK524305:VTN524305 WDG524305:WDJ524305 WNC524305:WNF524305 WWY524305:WXB524305 AQ589841:AT589841 KM589841:KP589841 UI589841:UL589841 AEE589841:AEH589841 AOA589841:AOD589841 AXW589841:AXZ589841 BHS589841:BHV589841 BRO589841:BRR589841 CBK589841:CBN589841 CLG589841:CLJ589841 CVC589841:CVF589841 DEY589841:DFB589841 DOU589841:DOX589841 DYQ589841:DYT589841 EIM589841:EIP589841 ESI589841:ESL589841 FCE589841:FCH589841 FMA589841:FMD589841 FVW589841:FVZ589841 GFS589841:GFV589841 GPO589841:GPR589841 GZK589841:GZN589841 HJG589841:HJJ589841 HTC589841:HTF589841 ICY589841:IDB589841 IMU589841:IMX589841 IWQ589841:IWT589841 JGM589841:JGP589841 JQI589841:JQL589841 KAE589841:KAH589841 KKA589841:KKD589841 KTW589841:KTZ589841 LDS589841:LDV589841 LNO589841:LNR589841 LXK589841:LXN589841 MHG589841:MHJ589841 MRC589841:MRF589841 NAY589841:NBB589841 NKU589841:NKX589841 NUQ589841:NUT589841 OEM589841:OEP589841 OOI589841:OOL589841 OYE589841:OYH589841 PIA589841:PID589841 PRW589841:PRZ589841 QBS589841:QBV589841 QLO589841:QLR589841 QVK589841:QVN589841 RFG589841:RFJ589841 RPC589841:RPF589841 RYY589841:RZB589841 SIU589841:SIX589841 SSQ589841:SST589841 TCM589841:TCP589841 TMI589841:TML589841 TWE589841:TWH589841 UGA589841:UGD589841 UPW589841:UPZ589841 UZS589841:UZV589841 VJO589841:VJR589841 VTK589841:VTN589841 WDG589841:WDJ589841 WNC589841:WNF589841 WWY589841:WXB589841 AQ655377:AT655377 KM655377:KP655377 UI655377:UL655377 AEE655377:AEH655377 AOA655377:AOD655377 AXW655377:AXZ655377 BHS655377:BHV655377 BRO655377:BRR655377 CBK655377:CBN655377 CLG655377:CLJ655377 CVC655377:CVF655377 DEY655377:DFB655377 DOU655377:DOX655377 DYQ655377:DYT655377 EIM655377:EIP655377 ESI655377:ESL655377 FCE655377:FCH655377 FMA655377:FMD655377 FVW655377:FVZ655377 GFS655377:GFV655377 GPO655377:GPR655377 GZK655377:GZN655377 HJG655377:HJJ655377 HTC655377:HTF655377 ICY655377:IDB655377 IMU655377:IMX655377 IWQ655377:IWT655377 JGM655377:JGP655377 JQI655377:JQL655377 KAE655377:KAH655377 KKA655377:KKD655377 KTW655377:KTZ655377 LDS655377:LDV655377 LNO655377:LNR655377 LXK655377:LXN655377 MHG655377:MHJ655377 MRC655377:MRF655377 NAY655377:NBB655377 NKU655377:NKX655377 NUQ655377:NUT655377 OEM655377:OEP655377 OOI655377:OOL655377 OYE655377:OYH655377 PIA655377:PID655377 PRW655377:PRZ655377 QBS655377:QBV655377 QLO655377:QLR655377 QVK655377:QVN655377 RFG655377:RFJ655377 RPC655377:RPF655377 RYY655377:RZB655377 SIU655377:SIX655377 SSQ655377:SST655377 TCM655377:TCP655377 TMI655377:TML655377 TWE655377:TWH655377 UGA655377:UGD655377 UPW655377:UPZ655377 UZS655377:UZV655377 VJO655377:VJR655377 VTK655377:VTN655377 WDG655377:WDJ655377 WNC655377:WNF655377 WWY655377:WXB655377 AQ720913:AT720913 KM720913:KP720913 UI720913:UL720913 AEE720913:AEH720913 AOA720913:AOD720913 AXW720913:AXZ720913 BHS720913:BHV720913 BRO720913:BRR720913 CBK720913:CBN720913 CLG720913:CLJ720913 CVC720913:CVF720913 DEY720913:DFB720913 DOU720913:DOX720913 DYQ720913:DYT720913 EIM720913:EIP720913 ESI720913:ESL720913 FCE720913:FCH720913 FMA720913:FMD720913 FVW720913:FVZ720913 GFS720913:GFV720913 GPO720913:GPR720913 GZK720913:GZN720913 HJG720913:HJJ720913 HTC720913:HTF720913 ICY720913:IDB720913 IMU720913:IMX720913 IWQ720913:IWT720913 JGM720913:JGP720913 JQI720913:JQL720913 KAE720913:KAH720913 KKA720913:KKD720913 KTW720913:KTZ720913 LDS720913:LDV720913 LNO720913:LNR720913 LXK720913:LXN720913 MHG720913:MHJ720913 MRC720913:MRF720913 NAY720913:NBB720913 NKU720913:NKX720913 NUQ720913:NUT720913 OEM720913:OEP720913 OOI720913:OOL720913 OYE720913:OYH720913 PIA720913:PID720913 PRW720913:PRZ720913 QBS720913:QBV720913 QLO720913:QLR720913 QVK720913:QVN720913 RFG720913:RFJ720913 RPC720913:RPF720913 RYY720913:RZB720913 SIU720913:SIX720913 SSQ720913:SST720913 TCM720913:TCP720913 TMI720913:TML720913 TWE720913:TWH720913 UGA720913:UGD720913 UPW720913:UPZ720913 UZS720913:UZV720913 VJO720913:VJR720913 VTK720913:VTN720913 WDG720913:WDJ720913 WNC720913:WNF720913 WWY720913:WXB720913 AQ786449:AT786449 KM786449:KP786449 UI786449:UL786449 AEE786449:AEH786449 AOA786449:AOD786449 AXW786449:AXZ786449 BHS786449:BHV786449 BRO786449:BRR786449 CBK786449:CBN786449 CLG786449:CLJ786449 CVC786449:CVF786449 DEY786449:DFB786449 DOU786449:DOX786449 DYQ786449:DYT786449 EIM786449:EIP786449 ESI786449:ESL786449 FCE786449:FCH786449 FMA786449:FMD786449 FVW786449:FVZ786449 GFS786449:GFV786449 GPO786449:GPR786449 GZK786449:GZN786449 HJG786449:HJJ786449 HTC786449:HTF786449 ICY786449:IDB786449 IMU786449:IMX786449 IWQ786449:IWT786449 JGM786449:JGP786449 JQI786449:JQL786449 KAE786449:KAH786449 KKA786449:KKD786449 KTW786449:KTZ786449 LDS786449:LDV786449 LNO786449:LNR786449 LXK786449:LXN786449 MHG786449:MHJ786449 MRC786449:MRF786449 NAY786449:NBB786449 NKU786449:NKX786449 NUQ786449:NUT786449 OEM786449:OEP786449 OOI786449:OOL786449 OYE786449:OYH786449 PIA786449:PID786449 PRW786449:PRZ786449 QBS786449:QBV786449 QLO786449:QLR786449 QVK786449:QVN786449 RFG786449:RFJ786449 RPC786449:RPF786449 RYY786449:RZB786449 SIU786449:SIX786449 SSQ786449:SST786449 TCM786449:TCP786449 TMI786449:TML786449 TWE786449:TWH786449 UGA786449:UGD786449 UPW786449:UPZ786449 UZS786449:UZV786449 VJO786449:VJR786449 VTK786449:VTN786449 WDG786449:WDJ786449 WNC786449:WNF786449 WWY786449:WXB786449 AQ851985:AT851985 KM851985:KP851985 UI851985:UL851985 AEE851985:AEH851985 AOA851985:AOD851985 AXW851985:AXZ851985 BHS851985:BHV851985 BRO851985:BRR851985 CBK851985:CBN851985 CLG851985:CLJ851985 CVC851985:CVF851985 DEY851985:DFB851985 DOU851985:DOX851985 DYQ851985:DYT851985 EIM851985:EIP851985 ESI851985:ESL851985 FCE851985:FCH851985 FMA851985:FMD851985 FVW851985:FVZ851985 GFS851985:GFV851985 GPO851985:GPR851985 GZK851985:GZN851985 HJG851985:HJJ851985 HTC851985:HTF851985 ICY851985:IDB851985 IMU851985:IMX851985 IWQ851985:IWT851985 JGM851985:JGP851985 JQI851985:JQL851985 KAE851985:KAH851985 KKA851985:KKD851985 KTW851985:KTZ851985 LDS851985:LDV851985 LNO851985:LNR851985 LXK851985:LXN851985 MHG851985:MHJ851985 MRC851985:MRF851985 NAY851985:NBB851985 NKU851985:NKX851985 NUQ851985:NUT851985 OEM851985:OEP851985 OOI851985:OOL851985 OYE851985:OYH851985 PIA851985:PID851985 PRW851985:PRZ851985 QBS851985:QBV851985 QLO851985:QLR851985 QVK851985:QVN851985 RFG851985:RFJ851985 RPC851985:RPF851985 RYY851985:RZB851985 SIU851985:SIX851985 SSQ851985:SST851985 TCM851985:TCP851985 TMI851985:TML851985 TWE851985:TWH851985 UGA851985:UGD851985 UPW851985:UPZ851985 UZS851985:UZV851985 VJO851985:VJR851985 VTK851985:VTN851985 WDG851985:WDJ851985 WNC851985:WNF851985 WWY851985:WXB851985 AQ917521:AT917521 KM917521:KP917521 UI917521:UL917521 AEE917521:AEH917521 AOA917521:AOD917521 AXW917521:AXZ917521 BHS917521:BHV917521 BRO917521:BRR917521 CBK917521:CBN917521 CLG917521:CLJ917521 CVC917521:CVF917521 DEY917521:DFB917521 DOU917521:DOX917521 DYQ917521:DYT917521 EIM917521:EIP917521 ESI917521:ESL917521 FCE917521:FCH917521 FMA917521:FMD917521 FVW917521:FVZ917521 GFS917521:GFV917521 GPO917521:GPR917521 GZK917521:GZN917521 HJG917521:HJJ917521 HTC917521:HTF917521 ICY917521:IDB917521 IMU917521:IMX917521 IWQ917521:IWT917521 JGM917521:JGP917521 JQI917521:JQL917521 KAE917521:KAH917521 KKA917521:KKD917521 KTW917521:KTZ917521 LDS917521:LDV917521 LNO917521:LNR917521 LXK917521:LXN917521 MHG917521:MHJ917521 MRC917521:MRF917521 NAY917521:NBB917521 NKU917521:NKX917521 NUQ917521:NUT917521 OEM917521:OEP917521 OOI917521:OOL917521 OYE917521:OYH917521 PIA917521:PID917521 PRW917521:PRZ917521 QBS917521:QBV917521 QLO917521:QLR917521 QVK917521:QVN917521 RFG917521:RFJ917521 RPC917521:RPF917521 RYY917521:RZB917521 SIU917521:SIX917521 SSQ917521:SST917521 TCM917521:TCP917521 TMI917521:TML917521 TWE917521:TWH917521 UGA917521:UGD917521 UPW917521:UPZ917521 UZS917521:UZV917521 VJO917521:VJR917521 VTK917521:VTN917521 WDG917521:WDJ917521 WNC917521:WNF917521 WWY917521:WXB917521 AQ983057:AT983057 KM983057:KP983057 UI983057:UL983057 AEE983057:AEH983057 AOA983057:AOD983057 AXW983057:AXZ983057 BHS983057:BHV983057 BRO983057:BRR983057 CBK983057:CBN983057 CLG983057:CLJ983057 CVC983057:CVF983057 DEY983057:DFB983057 DOU983057:DOX983057 DYQ983057:DYT983057 EIM983057:EIP983057 ESI983057:ESL983057 FCE983057:FCH983057 FMA983057:FMD983057 FVW983057:FVZ983057 GFS983057:GFV983057 GPO983057:GPR983057 GZK983057:GZN983057 HJG983057:HJJ983057 HTC983057:HTF983057 ICY983057:IDB983057 IMU983057:IMX983057 IWQ983057:IWT983057 JGM983057:JGP983057 JQI983057:JQL983057 KAE983057:KAH983057 KKA983057:KKD983057 KTW983057:KTZ983057 LDS983057:LDV983057 LNO983057:LNR983057 LXK983057:LXN983057 MHG983057:MHJ983057 MRC983057:MRF983057 NAY983057:NBB983057 NKU983057:NKX983057 NUQ983057:NUT983057 OEM983057:OEP983057 OOI983057:OOL983057 OYE983057:OYH983057 PIA983057:PID983057 PRW983057:PRZ983057 QBS983057:QBV983057 QLO983057:QLR983057 QVK983057:QVN983057 RFG983057:RFJ983057 RPC983057:RPF983057 RYY983057:RZB983057 SIU983057:SIX983057 SSQ983057:SST983057 TCM983057:TCP983057 TMI983057:TML983057 TWE983057:TWH983057 UGA983057:UGD983057 UPW983057:UPZ983057 UZS983057:UZV983057 VJO983057:VJR983057 VTK983057:VTN983057 WDG983057:WDJ983057 WNC983057:WNF983057 WWY983057:WXB983057 AT7:AU7 KP7:KQ7 UL7:UM7 AEH7:AEI7 AOD7:AOE7 AXZ7:AYA7 BHV7:BHW7 BRR7:BRS7 CBN7:CBO7 CLJ7:CLK7 CVF7:CVG7 DFB7:DFC7 DOX7:DOY7 DYT7:DYU7 EIP7:EIQ7 ESL7:ESM7 FCH7:FCI7 FMD7:FME7 FVZ7:FWA7 GFV7:GFW7 GPR7:GPS7 GZN7:GZO7 HJJ7:HJK7 HTF7:HTG7 IDB7:IDC7 IMX7:IMY7 IWT7:IWU7 JGP7:JGQ7 JQL7:JQM7 KAH7:KAI7 KKD7:KKE7 KTZ7:KUA7 LDV7:LDW7 LNR7:LNS7 LXN7:LXO7 MHJ7:MHK7 MRF7:MRG7 NBB7:NBC7 NKX7:NKY7 NUT7:NUU7 OEP7:OEQ7 OOL7:OOM7 OYH7:OYI7 PID7:PIE7 PRZ7:PSA7 QBV7:QBW7 QLR7:QLS7 QVN7:QVO7 RFJ7:RFK7 RPF7:RPG7 RZB7:RZC7 SIX7:SIY7 SST7:SSU7 TCP7:TCQ7 TML7:TMM7 TWH7:TWI7 UGD7:UGE7 UPZ7:UQA7 UZV7:UZW7 VJR7:VJS7 VTN7:VTO7 WDJ7:WDK7 WNF7:WNG7 WXB7:WXC7 AT65544:AU65544 KP65544:KQ65544 UL65544:UM65544 AEH65544:AEI65544 AOD65544:AOE65544 AXZ65544:AYA65544 BHV65544:BHW65544 BRR65544:BRS65544 CBN65544:CBO65544 CLJ65544:CLK65544 CVF65544:CVG65544 DFB65544:DFC65544 DOX65544:DOY65544 DYT65544:DYU65544 EIP65544:EIQ65544 ESL65544:ESM65544 FCH65544:FCI65544 FMD65544:FME65544 FVZ65544:FWA65544 GFV65544:GFW65544 GPR65544:GPS65544 GZN65544:GZO65544 HJJ65544:HJK65544 HTF65544:HTG65544 IDB65544:IDC65544 IMX65544:IMY65544 IWT65544:IWU65544 JGP65544:JGQ65544 JQL65544:JQM65544 KAH65544:KAI65544 KKD65544:KKE65544 KTZ65544:KUA65544 LDV65544:LDW65544 LNR65544:LNS65544 LXN65544:LXO65544 MHJ65544:MHK65544 MRF65544:MRG65544 NBB65544:NBC65544 NKX65544:NKY65544 NUT65544:NUU65544 OEP65544:OEQ65544 OOL65544:OOM65544 OYH65544:OYI65544 PID65544:PIE65544 PRZ65544:PSA65544 QBV65544:QBW65544 QLR65544:QLS65544 QVN65544:QVO65544 RFJ65544:RFK65544 RPF65544:RPG65544 RZB65544:RZC65544 SIX65544:SIY65544 SST65544:SSU65544 TCP65544:TCQ65544 TML65544:TMM65544 TWH65544:TWI65544 UGD65544:UGE65544 UPZ65544:UQA65544 UZV65544:UZW65544 VJR65544:VJS65544 VTN65544:VTO65544 WDJ65544:WDK65544 WNF65544:WNG65544 WXB65544:WXC65544 AT131080:AU131080 KP131080:KQ131080 UL131080:UM131080 AEH131080:AEI131080 AOD131080:AOE131080 AXZ131080:AYA131080 BHV131080:BHW131080 BRR131080:BRS131080 CBN131080:CBO131080 CLJ131080:CLK131080 CVF131080:CVG131080 DFB131080:DFC131080 DOX131080:DOY131080 DYT131080:DYU131080 EIP131080:EIQ131080 ESL131080:ESM131080 FCH131080:FCI131080 FMD131080:FME131080 FVZ131080:FWA131080 GFV131080:GFW131080 GPR131080:GPS131080 GZN131080:GZO131080 HJJ131080:HJK131080 HTF131080:HTG131080 IDB131080:IDC131080 IMX131080:IMY131080 IWT131080:IWU131080 JGP131080:JGQ131080 JQL131080:JQM131080 KAH131080:KAI131080 KKD131080:KKE131080 KTZ131080:KUA131080 LDV131080:LDW131080 LNR131080:LNS131080 LXN131080:LXO131080 MHJ131080:MHK131080 MRF131080:MRG131080 NBB131080:NBC131080 NKX131080:NKY131080 NUT131080:NUU131080 OEP131080:OEQ131080 OOL131080:OOM131080 OYH131080:OYI131080 PID131080:PIE131080 PRZ131080:PSA131080 QBV131080:QBW131080 QLR131080:QLS131080 QVN131080:QVO131080 RFJ131080:RFK131080 RPF131080:RPG131080 RZB131080:RZC131080 SIX131080:SIY131080 SST131080:SSU131080 TCP131080:TCQ131080 TML131080:TMM131080 TWH131080:TWI131080 UGD131080:UGE131080 UPZ131080:UQA131080 UZV131080:UZW131080 VJR131080:VJS131080 VTN131080:VTO131080 WDJ131080:WDK131080 WNF131080:WNG131080 WXB131080:WXC131080 AT196616:AU196616 KP196616:KQ196616 UL196616:UM196616 AEH196616:AEI196616 AOD196616:AOE196616 AXZ196616:AYA196616 BHV196616:BHW196616 BRR196616:BRS196616 CBN196616:CBO196616 CLJ196616:CLK196616 CVF196616:CVG196616 DFB196616:DFC196616 DOX196616:DOY196616 DYT196616:DYU196616 EIP196616:EIQ196616 ESL196616:ESM196616 FCH196616:FCI196616 FMD196616:FME196616 FVZ196616:FWA196616 GFV196616:GFW196616 GPR196616:GPS196616 GZN196616:GZO196616 HJJ196616:HJK196616 HTF196616:HTG196616 IDB196616:IDC196616 IMX196616:IMY196616 IWT196616:IWU196616 JGP196616:JGQ196616 JQL196616:JQM196616 KAH196616:KAI196616 KKD196616:KKE196616 KTZ196616:KUA196616 LDV196616:LDW196616 LNR196616:LNS196616 LXN196616:LXO196616 MHJ196616:MHK196616 MRF196616:MRG196616 NBB196616:NBC196616 NKX196616:NKY196616 NUT196616:NUU196616 OEP196616:OEQ196616 OOL196616:OOM196616 OYH196616:OYI196616 PID196616:PIE196616 PRZ196616:PSA196616 QBV196616:QBW196616 QLR196616:QLS196616 QVN196616:QVO196616 RFJ196616:RFK196616 RPF196616:RPG196616 RZB196616:RZC196616 SIX196616:SIY196616 SST196616:SSU196616 TCP196616:TCQ196616 TML196616:TMM196616 TWH196616:TWI196616 UGD196616:UGE196616 UPZ196616:UQA196616 UZV196616:UZW196616 VJR196616:VJS196616 VTN196616:VTO196616 WDJ196616:WDK196616 WNF196616:WNG196616 WXB196616:WXC196616 AT262152:AU262152 KP262152:KQ262152 UL262152:UM262152 AEH262152:AEI262152 AOD262152:AOE262152 AXZ262152:AYA262152 BHV262152:BHW262152 BRR262152:BRS262152 CBN262152:CBO262152 CLJ262152:CLK262152 CVF262152:CVG262152 DFB262152:DFC262152 DOX262152:DOY262152 DYT262152:DYU262152 EIP262152:EIQ262152 ESL262152:ESM262152 FCH262152:FCI262152 FMD262152:FME262152 FVZ262152:FWA262152 GFV262152:GFW262152 GPR262152:GPS262152 GZN262152:GZO262152 HJJ262152:HJK262152 HTF262152:HTG262152 IDB262152:IDC262152 IMX262152:IMY262152 IWT262152:IWU262152 JGP262152:JGQ262152 JQL262152:JQM262152 KAH262152:KAI262152 KKD262152:KKE262152 KTZ262152:KUA262152 LDV262152:LDW262152 LNR262152:LNS262152 LXN262152:LXO262152 MHJ262152:MHK262152 MRF262152:MRG262152 NBB262152:NBC262152 NKX262152:NKY262152 NUT262152:NUU262152 OEP262152:OEQ262152 OOL262152:OOM262152 OYH262152:OYI262152 PID262152:PIE262152 PRZ262152:PSA262152 QBV262152:QBW262152 QLR262152:QLS262152 QVN262152:QVO262152 RFJ262152:RFK262152 RPF262152:RPG262152 RZB262152:RZC262152 SIX262152:SIY262152 SST262152:SSU262152 TCP262152:TCQ262152 TML262152:TMM262152 TWH262152:TWI262152 UGD262152:UGE262152 UPZ262152:UQA262152 UZV262152:UZW262152 VJR262152:VJS262152 VTN262152:VTO262152 WDJ262152:WDK262152 WNF262152:WNG262152 WXB262152:WXC262152 AT327688:AU327688 KP327688:KQ327688 UL327688:UM327688 AEH327688:AEI327688 AOD327688:AOE327688 AXZ327688:AYA327688 BHV327688:BHW327688 BRR327688:BRS327688 CBN327688:CBO327688 CLJ327688:CLK327688 CVF327688:CVG327688 DFB327688:DFC327688 DOX327688:DOY327688 DYT327688:DYU327688 EIP327688:EIQ327688 ESL327688:ESM327688 FCH327688:FCI327688 FMD327688:FME327688 FVZ327688:FWA327688 GFV327688:GFW327688 GPR327688:GPS327688 GZN327688:GZO327688 HJJ327688:HJK327688 HTF327688:HTG327688 IDB327688:IDC327688 IMX327688:IMY327688 IWT327688:IWU327688 JGP327688:JGQ327688 JQL327688:JQM327688 KAH327688:KAI327688 KKD327688:KKE327688 KTZ327688:KUA327688 LDV327688:LDW327688 LNR327688:LNS327688 LXN327688:LXO327688 MHJ327688:MHK327688 MRF327688:MRG327688 NBB327688:NBC327688 NKX327688:NKY327688 NUT327688:NUU327688 OEP327688:OEQ327688 OOL327688:OOM327688 OYH327688:OYI327688 PID327688:PIE327688 PRZ327688:PSA327688 QBV327688:QBW327688 QLR327688:QLS327688 QVN327688:QVO327688 RFJ327688:RFK327688 RPF327688:RPG327688 RZB327688:RZC327688 SIX327688:SIY327688 SST327688:SSU327688 TCP327688:TCQ327688 TML327688:TMM327688 TWH327688:TWI327688 UGD327688:UGE327688 UPZ327688:UQA327688 UZV327688:UZW327688 VJR327688:VJS327688 VTN327688:VTO327688 WDJ327688:WDK327688 WNF327688:WNG327688 WXB327688:WXC327688 AT393224:AU393224 KP393224:KQ393224 UL393224:UM393224 AEH393224:AEI393224 AOD393224:AOE393224 AXZ393224:AYA393224 BHV393224:BHW393224 BRR393224:BRS393224 CBN393224:CBO393224 CLJ393224:CLK393224 CVF393224:CVG393224 DFB393224:DFC393224 DOX393224:DOY393224 DYT393224:DYU393224 EIP393224:EIQ393224 ESL393224:ESM393224 FCH393224:FCI393224 FMD393224:FME393224 FVZ393224:FWA393224 GFV393224:GFW393224 GPR393224:GPS393224 GZN393224:GZO393224 HJJ393224:HJK393224 HTF393224:HTG393224 IDB393224:IDC393224 IMX393224:IMY393224 IWT393224:IWU393224 JGP393224:JGQ393224 JQL393224:JQM393224 KAH393224:KAI393224 KKD393224:KKE393224 KTZ393224:KUA393224 LDV393224:LDW393224 LNR393224:LNS393224 LXN393224:LXO393224 MHJ393224:MHK393224 MRF393224:MRG393224 NBB393224:NBC393224 NKX393224:NKY393224 NUT393224:NUU393224 OEP393224:OEQ393224 OOL393224:OOM393224 OYH393224:OYI393224 PID393224:PIE393224 PRZ393224:PSA393224 QBV393224:QBW393224 QLR393224:QLS393224 QVN393224:QVO393224 RFJ393224:RFK393224 RPF393224:RPG393224 RZB393224:RZC393224 SIX393224:SIY393224 SST393224:SSU393224 TCP393224:TCQ393224 TML393224:TMM393224 TWH393224:TWI393224 UGD393224:UGE393224 UPZ393224:UQA393224 UZV393224:UZW393224 VJR393224:VJS393224 VTN393224:VTO393224 WDJ393224:WDK393224 WNF393224:WNG393224 WXB393224:WXC393224 AT458760:AU458760 KP458760:KQ458760 UL458760:UM458760 AEH458760:AEI458760 AOD458760:AOE458760 AXZ458760:AYA458760 BHV458760:BHW458760 BRR458760:BRS458760 CBN458760:CBO458760 CLJ458760:CLK458760 CVF458760:CVG458760 DFB458760:DFC458760 DOX458760:DOY458760 DYT458760:DYU458760 EIP458760:EIQ458760 ESL458760:ESM458760 FCH458760:FCI458760 FMD458760:FME458760 FVZ458760:FWA458760 GFV458760:GFW458760 GPR458760:GPS458760 GZN458760:GZO458760 HJJ458760:HJK458760 HTF458760:HTG458760 IDB458760:IDC458760 IMX458760:IMY458760 IWT458760:IWU458760 JGP458760:JGQ458760 JQL458760:JQM458760 KAH458760:KAI458760 KKD458760:KKE458760 KTZ458760:KUA458760 LDV458760:LDW458760 LNR458760:LNS458760 LXN458760:LXO458760 MHJ458760:MHK458760 MRF458760:MRG458760 NBB458760:NBC458760 NKX458760:NKY458760 NUT458760:NUU458760 OEP458760:OEQ458760 OOL458760:OOM458760 OYH458760:OYI458760 PID458760:PIE458760 PRZ458760:PSA458760 QBV458760:QBW458760 QLR458760:QLS458760 QVN458760:QVO458760 RFJ458760:RFK458760 RPF458760:RPG458760 RZB458760:RZC458760 SIX458760:SIY458760 SST458760:SSU458760 TCP458760:TCQ458760 TML458760:TMM458760 TWH458760:TWI458760 UGD458760:UGE458760 UPZ458760:UQA458760 UZV458760:UZW458760 VJR458760:VJS458760 VTN458760:VTO458760 WDJ458760:WDK458760 WNF458760:WNG458760 WXB458760:WXC458760 AT524296:AU524296 KP524296:KQ524296 UL524296:UM524296 AEH524296:AEI524296 AOD524296:AOE524296 AXZ524296:AYA524296 BHV524296:BHW524296 BRR524296:BRS524296 CBN524296:CBO524296 CLJ524296:CLK524296 CVF524296:CVG524296 DFB524296:DFC524296 DOX524296:DOY524296 DYT524296:DYU524296 EIP524296:EIQ524296 ESL524296:ESM524296 FCH524296:FCI524296 FMD524296:FME524296 FVZ524296:FWA524296 GFV524296:GFW524296 GPR524296:GPS524296 GZN524296:GZO524296 HJJ524296:HJK524296 HTF524296:HTG524296 IDB524296:IDC524296 IMX524296:IMY524296 IWT524296:IWU524296 JGP524296:JGQ524296 JQL524296:JQM524296 KAH524296:KAI524296 KKD524296:KKE524296 KTZ524296:KUA524296 LDV524296:LDW524296 LNR524296:LNS524296 LXN524296:LXO524296 MHJ524296:MHK524296 MRF524296:MRG524296 NBB524296:NBC524296 NKX524296:NKY524296 NUT524296:NUU524296 OEP524296:OEQ524296 OOL524296:OOM524296 OYH524296:OYI524296 PID524296:PIE524296 PRZ524296:PSA524296 QBV524296:QBW524296 QLR524296:QLS524296 QVN524296:QVO524296 RFJ524296:RFK524296 RPF524296:RPG524296 RZB524296:RZC524296 SIX524296:SIY524296 SST524296:SSU524296 TCP524296:TCQ524296 TML524296:TMM524296 TWH524296:TWI524296 UGD524296:UGE524296 UPZ524296:UQA524296 UZV524296:UZW524296 VJR524296:VJS524296 VTN524296:VTO524296 WDJ524296:WDK524296 WNF524296:WNG524296 WXB524296:WXC524296 AT589832:AU589832 KP589832:KQ589832 UL589832:UM589832 AEH589832:AEI589832 AOD589832:AOE589832 AXZ589832:AYA589832 BHV589832:BHW589832 BRR589832:BRS589832 CBN589832:CBO589832 CLJ589832:CLK589832 CVF589832:CVG589832 DFB589832:DFC589832 DOX589832:DOY589832 DYT589832:DYU589832 EIP589832:EIQ589832 ESL589832:ESM589832 FCH589832:FCI589832 FMD589832:FME589832 FVZ589832:FWA589832 GFV589832:GFW589832 GPR589832:GPS589832 GZN589832:GZO589832 HJJ589832:HJK589832 HTF589832:HTG589832 IDB589832:IDC589832 IMX589832:IMY589832 IWT589832:IWU589832 JGP589832:JGQ589832 JQL589832:JQM589832 KAH589832:KAI589832 KKD589832:KKE589832 KTZ589832:KUA589832 LDV589832:LDW589832 LNR589832:LNS589832 LXN589832:LXO589832 MHJ589832:MHK589832 MRF589832:MRG589832 NBB589832:NBC589832 NKX589832:NKY589832 NUT589832:NUU589832 OEP589832:OEQ589832 OOL589832:OOM589832 OYH589832:OYI589832 PID589832:PIE589832 PRZ589832:PSA589832 QBV589832:QBW589832 QLR589832:QLS589832 QVN589832:QVO589832 RFJ589832:RFK589832 RPF589832:RPG589832 RZB589832:RZC589832 SIX589832:SIY589832 SST589832:SSU589832 TCP589832:TCQ589832 TML589832:TMM589832 TWH589832:TWI589832 UGD589832:UGE589832 UPZ589832:UQA589832 UZV589832:UZW589832 VJR589832:VJS589832 VTN589832:VTO589832 WDJ589832:WDK589832 WNF589832:WNG589832 WXB589832:WXC589832 AT655368:AU655368 KP655368:KQ655368 UL655368:UM655368 AEH655368:AEI655368 AOD655368:AOE655368 AXZ655368:AYA655368 BHV655368:BHW655368 BRR655368:BRS655368 CBN655368:CBO655368 CLJ655368:CLK655368 CVF655368:CVG655368 DFB655368:DFC655368 DOX655368:DOY655368 DYT655368:DYU655368 EIP655368:EIQ655368 ESL655368:ESM655368 FCH655368:FCI655368 FMD655368:FME655368 FVZ655368:FWA655368 GFV655368:GFW655368 GPR655368:GPS655368 GZN655368:GZO655368 HJJ655368:HJK655368 HTF655368:HTG655368 IDB655368:IDC655368 IMX655368:IMY655368 IWT655368:IWU655368 JGP655368:JGQ655368 JQL655368:JQM655368 KAH655368:KAI655368 KKD655368:KKE655368 KTZ655368:KUA655368 LDV655368:LDW655368 LNR655368:LNS655368 LXN655368:LXO655368 MHJ655368:MHK655368 MRF655368:MRG655368 NBB655368:NBC655368 NKX655368:NKY655368 NUT655368:NUU655368 OEP655368:OEQ655368 OOL655368:OOM655368 OYH655368:OYI655368 PID655368:PIE655368 PRZ655368:PSA655368 QBV655368:QBW655368 QLR655368:QLS655368 QVN655368:QVO655368 RFJ655368:RFK655368 RPF655368:RPG655368 RZB655368:RZC655368 SIX655368:SIY655368 SST655368:SSU655368 TCP655368:TCQ655368 TML655368:TMM655368 TWH655368:TWI655368 UGD655368:UGE655368 UPZ655368:UQA655368 UZV655368:UZW655368 VJR655368:VJS655368 VTN655368:VTO655368 WDJ655368:WDK655368 WNF655368:WNG655368 WXB655368:WXC655368 AT720904:AU720904 KP720904:KQ720904 UL720904:UM720904 AEH720904:AEI720904 AOD720904:AOE720904 AXZ720904:AYA720904 BHV720904:BHW720904 BRR720904:BRS720904 CBN720904:CBO720904 CLJ720904:CLK720904 CVF720904:CVG720904 DFB720904:DFC720904 DOX720904:DOY720904 DYT720904:DYU720904 EIP720904:EIQ720904 ESL720904:ESM720904 FCH720904:FCI720904 FMD720904:FME720904 FVZ720904:FWA720904 GFV720904:GFW720904 GPR720904:GPS720904 GZN720904:GZO720904 HJJ720904:HJK720904 HTF720904:HTG720904 IDB720904:IDC720904 IMX720904:IMY720904 IWT720904:IWU720904 JGP720904:JGQ720904 JQL720904:JQM720904 KAH720904:KAI720904 KKD720904:KKE720904 KTZ720904:KUA720904 LDV720904:LDW720904 LNR720904:LNS720904 LXN720904:LXO720904 MHJ720904:MHK720904 MRF720904:MRG720904 NBB720904:NBC720904 NKX720904:NKY720904 NUT720904:NUU720904 OEP720904:OEQ720904 OOL720904:OOM720904 OYH720904:OYI720904 PID720904:PIE720904 PRZ720904:PSA720904 QBV720904:QBW720904 QLR720904:QLS720904 QVN720904:QVO720904 RFJ720904:RFK720904 RPF720904:RPG720904 RZB720904:RZC720904 SIX720904:SIY720904 SST720904:SSU720904 TCP720904:TCQ720904 TML720904:TMM720904 TWH720904:TWI720904 UGD720904:UGE720904 UPZ720904:UQA720904 UZV720904:UZW720904 VJR720904:VJS720904 VTN720904:VTO720904 WDJ720904:WDK720904 WNF720904:WNG720904 WXB720904:WXC720904 AT786440:AU786440 KP786440:KQ786440 UL786440:UM786440 AEH786440:AEI786440 AOD786440:AOE786440 AXZ786440:AYA786440 BHV786440:BHW786440 BRR786440:BRS786440 CBN786440:CBO786440 CLJ786440:CLK786440 CVF786440:CVG786440 DFB786440:DFC786440 DOX786440:DOY786440 DYT786440:DYU786440 EIP786440:EIQ786440 ESL786440:ESM786440 FCH786440:FCI786440 FMD786440:FME786440 FVZ786440:FWA786440 GFV786440:GFW786440 GPR786440:GPS786440 GZN786440:GZO786440 HJJ786440:HJK786440 HTF786440:HTG786440 IDB786440:IDC786440 IMX786440:IMY786440 IWT786440:IWU786440 JGP786440:JGQ786440 JQL786440:JQM786440 KAH786440:KAI786440 KKD786440:KKE786440 KTZ786440:KUA786440 LDV786440:LDW786440 LNR786440:LNS786440 LXN786440:LXO786440 MHJ786440:MHK786440 MRF786440:MRG786440 NBB786440:NBC786440 NKX786440:NKY786440 NUT786440:NUU786440 OEP786440:OEQ786440 OOL786440:OOM786440 OYH786440:OYI786440 PID786440:PIE786440 PRZ786440:PSA786440 QBV786440:QBW786440 QLR786440:QLS786440 QVN786440:QVO786440 RFJ786440:RFK786440 RPF786440:RPG786440 RZB786440:RZC786440 SIX786440:SIY786440 SST786440:SSU786440 TCP786440:TCQ786440 TML786440:TMM786440 TWH786440:TWI786440 UGD786440:UGE786440 UPZ786440:UQA786440 UZV786440:UZW786440 VJR786440:VJS786440 VTN786440:VTO786440 WDJ786440:WDK786440 WNF786440:WNG786440 WXB786440:WXC786440 AT851976:AU851976 KP851976:KQ851976 UL851976:UM851976 AEH851976:AEI851976 AOD851976:AOE851976 AXZ851976:AYA851976 BHV851976:BHW851976 BRR851976:BRS851976 CBN851976:CBO851976 CLJ851976:CLK851976 CVF851976:CVG851976 DFB851976:DFC851976 DOX851976:DOY851976 DYT851976:DYU851976 EIP851976:EIQ851976 ESL851976:ESM851976 FCH851976:FCI851976 FMD851976:FME851976 FVZ851976:FWA851976 GFV851976:GFW851976 GPR851976:GPS851976 GZN851976:GZO851976 HJJ851976:HJK851976 HTF851976:HTG851976 IDB851976:IDC851976 IMX851976:IMY851976 IWT851976:IWU851976 JGP851976:JGQ851976 JQL851976:JQM851976 KAH851976:KAI851976 KKD851976:KKE851976 KTZ851976:KUA851976 LDV851976:LDW851976 LNR851976:LNS851976 LXN851976:LXO851976 MHJ851976:MHK851976 MRF851976:MRG851976 NBB851976:NBC851976 NKX851976:NKY851976 NUT851976:NUU851976 OEP851976:OEQ851976 OOL851976:OOM851976 OYH851976:OYI851976 PID851976:PIE851976 PRZ851976:PSA851976 QBV851976:QBW851976 QLR851976:QLS851976 QVN851976:QVO851976 RFJ851976:RFK851976 RPF851976:RPG851976 RZB851976:RZC851976 SIX851976:SIY851976 SST851976:SSU851976 TCP851976:TCQ851976 TML851976:TMM851976 TWH851976:TWI851976 UGD851976:UGE851976 UPZ851976:UQA851976 UZV851976:UZW851976 VJR851976:VJS851976 VTN851976:VTO851976 WDJ851976:WDK851976 WNF851976:WNG851976 WXB851976:WXC851976 AT917512:AU917512 KP917512:KQ917512 UL917512:UM917512 AEH917512:AEI917512 AOD917512:AOE917512 AXZ917512:AYA917512 BHV917512:BHW917512 BRR917512:BRS917512 CBN917512:CBO917512 CLJ917512:CLK917512 CVF917512:CVG917512 DFB917512:DFC917512 DOX917512:DOY917512 DYT917512:DYU917512 EIP917512:EIQ917512 ESL917512:ESM917512 FCH917512:FCI917512 FMD917512:FME917512 FVZ917512:FWA917512 GFV917512:GFW917512 GPR917512:GPS917512 GZN917512:GZO917512 HJJ917512:HJK917512 HTF917512:HTG917512 IDB917512:IDC917512 IMX917512:IMY917512 IWT917512:IWU917512 JGP917512:JGQ917512 JQL917512:JQM917512 KAH917512:KAI917512 KKD917512:KKE917512 KTZ917512:KUA917512 LDV917512:LDW917512 LNR917512:LNS917512 LXN917512:LXO917512 MHJ917512:MHK917512 MRF917512:MRG917512 NBB917512:NBC917512 NKX917512:NKY917512 NUT917512:NUU917512 OEP917512:OEQ917512 OOL917512:OOM917512 OYH917512:OYI917512 PID917512:PIE917512 PRZ917512:PSA917512 QBV917512:QBW917512 QLR917512:QLS917512 QVN917512:QVO917512 RFJ917512:RFK917512 RPF917512:RPG917512 RZB917512:RZC917512 SIX917512:SIY917512 SST917512:SSU917512 TCP917512:TCQ917512 TML917512:TMM917512 TWH917512:TWI917512 UGD917512:UGE917512 UPZ917512:UQA917512 UZV917512:UZW917512 VJR917512:VJS917512 VTN917512:VTO917512 WDJ917512:WDK917512 WNF917512:WNG917512 WXB917512:WXC917512 AT983048:AU983048 KP983048:KQ983048 UL983048:UM983048 AEH983048:AEI983048 AOD983048:AOE983048 AXZ983048:AYA983048 BHV983048:BHW983048 BRR983048:BRS983048 CBN983048:CBO983048 CLJ983048:CLK983048 CVF983048:CVG983048 DFB983048:DFC983048 DOX983048:DOY983048 DYT983048:DYU983048 EIP983048:EIQ983048 ESL983048:ESM983048 FCH983048:FCI983048 FMD983048:FME983048 FVZ983048:FWA983048 GFV983048:GFW983048 GPR983048:GPS983048 GZN983048:GZO983048 HJJ983048:HJK983048 HTF983048:HTG983048 IDB983048:IDC983048 IMX983048:IMY983048 IWT983048:IWU983048 JGP983048:JGQ983048 JQL983048:JQM983048 KAH983048:KAI983048 KKD983048:KKE983048 KTZ983048:KUA983048 LDV983048:LDW983048 LNR983048:LNS983048 LXN983048:LXO983048 MHJ983048:MHK983048 MRF983048:MRG983048 NBB983048:NBC983048 NKX983048:NKY983048 NUT983048:NUU983048 OEP983048:OEQ983048 OOL983048:OOM983048 OYH983048:OYI983048 PID983048:PIE983048 PRZ983048:PSA983048 QBV983048:QBW983048 QLR983048:QLS983048 QVN983048:QVO983048 RFJ983048:RFK983048 RPF983048:RPG983048 RZB983048:RZC983048 SIX983048:SIY983048 SST983048:SSU983048 TCP983048:TCQ983048 TML983048:TMM983048 TWH983048:TWI983048 UGD983048:UGE983048 UPZ983048:UQA983048 UZV983048:UZW983048 VJR983048:VJS983048 VTN983048:VTO983048 WDJ983048:WDK983048 WNF983048:WNG983048 WXB983048:WXC983048 F17:H17 JB17:JD17 SX17:SZ17 ACT17:ACV17 AMP17:AMR17 AWL17:AWN17 BGH17:BGJ17 BQD17:BQF17 BZZ17:CAB17 CJV17:CJX17 CTR17:CTT17 DDN17:DDP17 DNJ17:DNL17 DXF17:DXH17 EHB17:EHD17 EQX17:EQZ17 FAT17:FAV17 FKP17:FKR17 FUL17:FUN17 GEH17:GEJ17 GOD17:GOF17 GXZ17:GYB17 HHV17:HHX17 HRR17:HRT17 IBN17:IBP17 ILJ17:ILL17 IVF17:IVH17 JFB17:JFD17 JOX17:JOZ17 JYT17:JYV17 KIP17:KIR17 KSL17:KSN17 LCH17:LCJ17 LMD17:LMF17 LVZ17:LWB17 MFV17:MFX17 MPR17:MPT17 MZN17:MZP17 NJJ17:NJL17 NTF17:NTH17 ODB17:ODD17 OMX17:OMZ17 OWT17:OWV17 PGP17:PGR17 PQL17:PQN17 QAH17:QAJ17 QKD17:QKF17 QTZ17:QUB17 RDV17:RDX17 RNR17:RNT17 RXN17:RXP17 SHJ17:SHL17 SRF17:SRH17 TBB17:TBD17 TKX17:TKZ17 TUT17:TUV17 UEP17:UER17 UOL17:UON17 UYH17:UYJ17 VID17:VIF17 VRZ17:VSB17 WBV17:WBX17 WLR17:WLT17 WVN17:WVP17 F65554:H65554 JB65554:JD65554 SX65554:SZ65554 ACT65554:ACV65554 AMP65554:AMR65554 AWL65554:AWN65554 BGH65554:BGJ65554 BQD65554:BQF65554 BZZ65554:CAB65554 CJV65554:CJX65554 CTR65554:CTT65554 DDN65554:DDP65554 DNJ65554:DNL65554 DXF65554:DXH65554 EHB65554:EHD65554 EQX65554:EQZ65554 FAT65554:FAV65554 FKP65554:FKR65554 FUL65554:FUN65554 GEH65554:GEJ65554 GOD65554:GOF65554 GXZ65554:GYB65554 HHV65554:HHX65554 HRR65554:HRT65554 IBN65554:IBP65554 ILJ65554:ILL65554 IVF65554:IVH65554 JFB65554:JFD65554 JOX65554:JOZ65554 JYT65554:JYV65554 KIP65554:KIR65554 KSL65554:KSN65554 LCH65554:LCJ65554 LMD65554:LMF65554 LVZ65554:LWB65554 MFV65554:MFX65554 MPR65554:MPT65554 MZN65554:MZP65554 NJJ65554:NJL65554 NTF65554:NTH65554 ODB65554:ODD65554 OMX65554:OMZ65554 OWT65554:OWV65554 PGP65554:PGR65554 PQL65554:PQN65554 QAH65554:QAJ65554 QKD65554:QKF65554 QTZ65554:QUB65554 RDV65554:RDX65554 RNR65554:RNT65554 RXN65554:RXP65554 SHJ65554:SHL65554 SRF65554:SRH65554 TBB65554:TBD65554 TKX65554:TKZ65554 TUT65554:TUV65554 UEP65554:UER65554 UOL65554:UON65554 UYH65554:UYJ65554 VID65554:VIF65554 VRZ65554:VSB65554 WBV65554:WBX65554 WLR65554:WLT65554 WVN65554:WVP65554 F131090:H131090 JB131090:JD131090 SX131090:SZ131090 ACT131090:ACV131090 AMP131090:AMR131090 AWL131090:AWN131090 BGH131090:BGJ131090 BQD131090:BQF131090 BZZ131090:CAB131090 CJV131090:CJX131090 CTR131090:CTT131090 DDN131090:DDP131090 DNJ131090:DNL131090 DXF131090:DXH131090 EHB131090:EHD131090 EQX131090:EQZ131090 FAT131090:FAV131090 FKP131090:FKR131090 FUL131090:FUN131090 GEH131090:GEJ131090 GOD131090:GOF131090 GXZ131090:GYB131090 HHV131090:HHX131090 HRR131090:HRT131090 IBN131090:IBP131090 ILJ131090:ILL131090 IVF131090:IVH131090 JFB131090:JFD131090 JOX131090:JOZ131090 JYT131090:JYV131090 KIP131090:KIR131090 KSL131090:KSN131090 LCH131090:LCJ131090 LMD131090:LMF131090 LVZ131090:LWB131090 MFV131090:MFX131090 MPR131090:MPT131090 MZN131090:MZP131090 NJJ131090:NJL131090 NTF131090:NTH131090 ODB131090:ODD131090 OMX131090:OMZ131090 OWT131090:OWV131090 PGP131090:PGR131090 PQL131090:PQN131090 QAH131090:QAJ131090 QKD131090:QKF131090 QTZ131090:QUB131090 RDV131090:RDX131090 RNR131090:RNT131090 RXN131090:RXP131090 SHJ131090:SHL131090 SRF131090:SRH131090 TBB131090:TBD131090 TKX131090:TKZ131090 TUT131090:TUV131090 UEP131090:UER131090 UOL131090:UON131090 UYH131090:UYJ131090 VID131090:VIF131090 VRZ131090:VSB131090 WBV131090:WBX131090 WLR131090:WLT131090 WVN131090:WVP131090 F196626:H196626 JB196626:JD196626 SX196626:SZ196626 ACT196626:ACV196626 AMP196626:AMR196626 AWL196626:AWN196626 BGH196626:BGJ196626 BQD196626:BQF196626 BZZ196626:CAB196626 CJV196626:CJX196626 CTR196626:CTT196626 DDN196626:DDP196626 DNJ196626:DNL196626 DXF196626:DXH196626 EHB196626:EHD196626 EQX196626:EQZ196626 FAT196626:FAV196626 FKP196626:FKR196626 FUL196626:FUN196626 GEH196626:GEJ196626 GOD196626:GOF196626 GXZ196626:GYB196626 HHV196626:HHX196626 HRR196626:HRT196626 IBN196626:IBP196626 ILJ196626:ILL196626 IVF196626:IVH196626 JFB196626:JFD196626 JOX196626:JOZ196626 JYT196626:JYV196626 KIP196626:KIR196626 KSL196626:KSN196626 LCH196626:LCJ196626 LMD196626:LMF196626 LVZ196626:LWB196626 MFV196626:MFX196626 MPR196626:MPT196626 MZN196626:MZP196626 NJJ196626:NJL196626 NTF196626:NTH196626 ODB196626:ODD196626 OMX196626:OMZ196626 OWT196626:OWV196626 PGP196626:PGR196626 PQL196626:PQN196626 QAH196626:QAJ196626 QKD196626:QKF196626 QTZ196626:QUB196626 RDV196626:RDX196626 RNR196626:RNT196626 RXN196626:RXP196626 SHJ196626:SHL196626 SRF196626:SRH196626 TBB196626:TBD196626 TKX196626:TKZ196626 TUT196626:TUV196626 UEP196626:UER196626 UOL196626:UON196626 UYH196626:UYJ196626 VID196626:VIF196626 VRZ196626:VSB196626 WBV196626:WBX196626 WLR196626:WLT196626 WVN196626:WVP196626 F262162:H262162 JB262162:JD262162 SX262162:SZ262162 ACT262162:ACV262162 AMP262162:AMR262162 AWL262162:AWN262162 BGH262162:BGJ262162 BQD262162:BQF262162 BZZ262162:CAB262162 CJV262162:CJX262162 CTR262162:CTT262162 DDN262162:DDP262162 DNJ262162:DNL262162 DXF262162:DXH262162 EHB262162:EHD262162 EQX262162:EQZ262162 FAT262162:FAV262162 FKP262162:FKR262162 FUL262162:FUN262162 GEH262162:GEJ262162 GOD262162:GOF262162 GXZ262162:GYB262162 HHV262162:HHX262162 HRR262162:HRT262162 IBN262162:IBP262162 ILJ262162:ILL262162 IVF262162:IVH262162 JFB262162:JFD262162 JOX262162:JOZ262162 JYT262162:JYV262162 KIP262162:KIR262162 KSL262162:KSN262162 LCH262162:LCJ262162 LMD262162:LMF262162 LVZ262162:LWB262162 MFV262162:MFX262162 MPR262162:MPT262162 MZN262162:MZP262162 NJJ262162:NJL262162 NTF262162:NTH262162 ODB262162:ODD262162 OMX262162:OMZ262162 OWT262162:OWV262162 PGP262162:PGR262162 PQL262162:PQN262162 QAH262162:QAJ262162 QKD262162:QKF262162 QTZ262162:QUB262162 RDV262162:RDX262162 RNR262162:RNT262162 RXN262162:RXP262162 SHJ262162:SHL262162 SRF262162:SRH262162 TBB262162:TBD262162 TKX262162:TKZ262162 TUT262162:TUV262162 UEP262162:UER262162 UOL262162:UON262162 UYH262162:UYJ262162 VID262162:VIF262162 VRZ262162:VSB262162 WBV262162:WBX262162 WLR262162:WLT262162 WVN262162:WVP262162 F327698:H327698 JB327698:JD327698 SX327698:SZ327698 ACT327698:ACV327698 AMP327698:AMR327698 AWL327698:AWN327698 BGH327698:BGJ327698 BQD327698:BQF327698 BZZ327698:CAB327698 CJV327698:CJX327698 CTR327698:CTT327698 DDN327698:DDP327698 DNJ327698:DNL327698 DXF327698:DXH327698 EHB327698:EHD327698 EQX327698:EQZ327698 FAT327698:FAV327698 FKP327698:FKR327698 FUL327698:FUN327698 GEH327698:GEJ327698 GOD327698:GOF327698 GXZ327698:GYB327698 HHV327698:HHX327698 HRR327698:HRT327698 IBN327698:IBP327698 ILJ327698:ILL327698 IVF327698:IVH327698 JFB327698:JFD327698 JOX327698:JOZ327698 JYT327698:JYV327698 KIP327698:KIR327698 KSL327698:KSN327698 LCH327698:LCJ327698 LMD327698:LMF327698 LVZ327698:LWB327698 MFV327698:MFX327698 MPR327698:MPT327698 MZN327698:MZP327698 NJJ327698:NJL327698 NTF327698:NTH327698 ODB327698:ODD327698 OMX327698:OMZ327698 OWT327698:OWV327698 PGP327698:PGR327698 PQL327698:PQN327698 QAH327698:QAJ327698 QKD327698:QKF327698 QTZ327698:QUB327698 RDV327698:RDX327698 RNR327698:RNT327698 RXN327698:RXP327698 SHJ327698:SHL327698 SRF327698:SRH327698 TBB327698:TBD327698 TKX327698:TKZ327698 TUT327698:TUV327698 UEP327698:UER327698 UOL327698:UON327698 UYH327698:UYJ327698 VID327698:VIF327698 VRZ327698:VSB327698 WBV327698:WBX327698 WLR327698:WLT327698 WVN327698:WVP327698 F393234:H393234 JB393234:JD393234 SX393234:SZ393234 ACT393234:ACV393234 AMP393234:AMR393234 AWL393234:AWN393234 BGH393234:BGJ393234 BQD393234:BQF393234 BZZ393234:CAB393234 CJV393234:CJX393234 CTR393234:CTT393234 DDN393234:DDP393234 DNJ393234:DNL393234 DXF393234:DXH393234 EHB393234:EHD393234 EQX393234:EQZ393234 FAT393234:FAV393234 FKP393234:FKR393234 FUL393234:FUN393234 GEH393234:GEJ393234 GOD393234:GOF393234 GXZ393234:GYB393234 HHV393234:HHX393234 HRR393234:HRT393234 IBN393234:IBP393234 ILJ393234:ILL393234 IVF393234:IVH393234 JFB393234:JFD393234 JOX393234:JOZ393234 JYT393234:JYV393234 KIP393234:KIR393234 KSL393234:KSN393234 LCH393234:LCJ393234 LMD393234:LMF393234 LVZ393234:LWB393234 MFV393234:MFX393234 MPR393234:MPT393234 MZN393234:MZP393234 NJJ393234:NJL393234 NTF393234:NTH393234 ODB393234:ODD393234 OMX393234:OMZ393234 OWT393234:OWV393234 PGP393234:PGR393234 PQL393234:PQN393234 QAH393234:QAJ393234 QKD393234:QKF393234 QTZ393234:QUB393234 RDV393234:RDX393234 RNR393234:RNT393234 RXN393234:RXP393234 SHJ393234:SHL393234 SRF393234:SRH393234 TBB393234:TBD393234 TKX393234:TKZ393234 TUT393234:TUV393234 UEP393234:UER393234 UOL393234:UON393234 UYH393234:UYJ393234 VID393234:VIF393234 VRZ393234:VSB393234 WBV393234:WBX393234 WLR393234:WLT393234 WVN393234:WVP393234 F458770:H458770 JB458770:JD458770 SX458770:SZ458770 ACT458770:ACV458770 AMP458770:AMR458770 AWL458770:AWN458770 BGH458770:BGJ458770 BQD458770:BQF458770 BZZ458770:CAB458770 CJV458770:CJX458770 CTR458770:CTT458770 DDN458770:DDP458770 DNJ458770:DNL458770 DXF458770:DXH458770 EHB458770:EHD458770 EQX458770:EQZ458770 FAT458770:FAV458770 FKP458770:FKR458770 FUL458770:FUN458770 GEH458770:GEJ458770 GOD458770:GOF458770 GXZ458770:GYB458770 HHV458770:HHX458770 HRR458770:HRT458770 IBN458770:IBP458770 ILJ458770:ILL458770 IVF458770:IVH458770 JFB458770:JFD458770 JOX458770:JOZ458770 JYT458770:JYV458770 KIP458770:KIR458770 KSL458770:KSN458770 LCH458770:LCJ458770 LMD458770:LMF458770 LVZ458770:LWB458770 MFV458770:MFX458770 MPR458770:MPT458770 MZN458770:MZP458770 NJJ458770:NJL458770 NTF458770:NTH458770 ODB458770:ODD458770 OMX458770:OMZ458770 OWT458770:OWV458770 PGP458770:PGR458770 PQL458770:PQN458770 QAH458770:QAJ458770 QKD458770:QKF458770 QTZ458770:QUB458770 RDV458770:RDX458770 RNR458770:RNT458770 RXN458770:RXP458770 SHJ458770:SHL458770 SRF458770:SRH458770 TBB458770:TBD458770 TKX458770:TKZ458770 TUT458770:TUV458770 UEP458770:UER458770 UOL458770:UON458770 UYH458770:UYJ458770 VID458770:VIF458770 VRZ458770:VSB458770 WBV458770:WBX458770 WLR458770:WLT458770 WVN458770:WVP458770 F524306:H524306 JB524306:JD524306 SX524306:SZ524306 ACT524306:ACV524306 AMP524306:AMR524306 AWL524306:AWN524306 BGH524306:BGJ524306 BQD524306:BQF524306 BZZ524306:CAB524306 CJV524306:CJX524306 CTR524306:CTT524306 DDN524306:DDP524306 DNJ524306:DNL524306 DXF524306:DXH524306 EHB524306:EHD524306 EQX524306:EQZ524306 FAT524306:FAV524306 FKP524306:FKR524306 FUL524306:FUN524306 GEH524306:GEJ524306 GOD524306:GOF524306 GXZ524306:GYB524306 HHV524306:HHX524306 HRR524306:HRT524306 IBN524306:IBP524306 ILJ524306:ILL524306 IVF524306:IVH524306 JFB524306:JFD524306 JOX524306:JOZ524306 JYT524306:JYV524306 KIP524306:KIR524306 KSL524306:KSN524306 LCH524306:LCJ524306 LMD524306:LMF524306 LVZ524306:LWB524306 MFV524306:MFX524306 MPR524306:MPT524306 MZN524306:MZP524306 NJJ524306:NJL524306 NTF524306:NTH524306 ODB524306:ODD524306 OMX524306:OMZ524306 OWT524306:OWV524306 PGP524306:PGR524306 PQL524306:PQN524306 QAH524306:QAJ524306 QKD524306:QKF524306 QTZ524306:QUB524306 RDV524306:RDX524306 RNR524306:RNT524306 RXN524306:RXP524306 SHJ524306:SHL524306 SRF524306:SRH524306 TBB524306:TBD524306 TKX524306:TKZ524306 TUT524306:TUV524306 UEP524306:UER524306 UOL524306:UON524306 UYH524306:UYJ524306 VID524306:VIF524306 VRZ524306:VSB524306 WBV524306:WBX524306 WLR524306:WLT524306 WVN524306:WVP524306 F589842:H589842 JB589842:JD589842 SX589842:SZ589842 ACT589842:ACV589842 AMP589842:AMR589842 AWL589842:AWN589842 BGH589842:BGJ589842 BQD589842:BQF589842 BZZ589842:CAB589842 CJV589842:CJX589842 CTR589842:CTT589842 DDN589842:DDP589842 DNJ589842:DNL589842 DXF589842:DXH589842 EHB589842:EHD589842 EQX589842:EQZ589842 FAT589842:FAV589842 FKP589842:FKR589842 FUL589842:FUN589842 GEH589842:GEJ589842 GOD589842:GOF589842 GXZ589842:GYB589842 HHV589842:HHX589842 HRR589842:HRT589842 IBN589842:IBP589842 ILJ589842:ILL589842 IVF589842:IVH589842 JFB589842:JFD589842 JOX589842:JOZ589842 JYT589842:JYV589842 KIP589842:KIR589842 KSL589842:KSN589842 LCH589842:LCJ589842 LMD589842:LMF589842 LVZ589842:LWB589842 MFV589842:MFX589842 MPR589842:MPT589842 MZN589842:MZP589842 NJJ589842:NJL589842 NTF589842:NTH589842 ODB589842:ODD589842 OMX589842:OMZ589842 OWT589842:OWV589842 PGP589842:PGR589842 PQL589842:PQN589842 QAH589842:QAJ589842 QKD589842:QKF589842 QTZ589842:QUB589842 RDV589842:RDX589842 RNR589842:RNT589842 RXN589842:RXP589842 SHJ589842:SHL589842 SRF589842:SRH589842 TBB589842:TBD589842 TKX589842:TKZ589842 TUT589842:TUV589842 UEP589842:UER589842 UOL589842:UON589842 UYH589842:UYJ589842 VID589842:VIF589842 VRZ589842:VSB589842 WBV589842:WBX589842 WLR589842:WLT589842 WVN589842:WVP589842 F655378:H655378 JB655378:JD655378 SX655378:SZ655378 ACT655378:ACV655378 AMP655378:AMR655378 AWL655378:AWN655378 BGH655378:BGJ655378 BQD655378:BQF655378 BZZ655378:CAB655378 CJV655378:CJX655378 CTR655378:CTT655378 DDN655378:DDP655378 DNJ655378:DNL655378 DXF655378:DXH655378 EHB655378:EHD655378 EQX655378:EQZ655378 FAT655378:FAV655378 FKP655378:FKR655378 FUL655378:FUN655378 GEH655378:GEJ655378 GOD655378:GOF655378 GXZ655378:GYB655378 HHV655378:HHX655378 HRR655378:HRT655378 IBN655378:IBP655378 ILJ655378:ILL655378 IVF655378:IVH655378 JFB655378:JFD655378 JOX655378:JOZ655378 JYT655378:JYV655378 KIP655378:KIR655378 KSL655378:KSN655378 LCH655378:LCJ655378 LMD655378:LMF655378 LVZ655378:LWB655378 MFV655378:MFX655378 MPR655378:MPT655378 MZN655378:MZP655378 NJJ655378:NJL655378 NTF655378:NTH655378 ODB655378:ODD655378 OMX655378:OMZ655378 OWT655378:OWV655378 PGP655378:PGR655378 PQL655378:PQN655378 QAH655378:QAJ655378 QKD655378:QKF655378 QTZ655378:QUB655378 RDV655378:RDX655378 RNR655378:RNT655378 RXN655378:RXP655378 SHJ655378:SHL655378 SRF655378:SRH655378 TBB655378:TBD655378 TKX655378:TKZ655378 TUT655378:TUV655378 UEP655378:UER655378 UOL655378:UON655378 UYH655378:UYJ655378 VID655378:VIF655378 VRZ655378:VSB655378 WBV655378:WBX655378 WLR655378:WLT655378 WVN655378:WVP655378 F720914:H720914 JB720914:JD720914 SX720914:SZ720914 ACT720914:ACV720914 AMP720914:AMR720914 AWL720914:AWN720914 BGH720914:BGJ720914 BQD720914:BQF720914 BZZ720914:CAB720914 CJV720914:CJX720914 CTR720914:CTT720914 DDN720914:DDP720914 DNJ720914:DNL720914 DXF720914:DXH720914 EHB720914:EHD720914 EQX720914:EQZ720914 FAT720914:FAV720914 FKP720914:FKR720914 FUL720914:FUN720914 GEH720914:GEJ720914 GOD720914:GOF720914 GXZ720914:GYB720914 HHV720914:HHX720914 HRR720914:HRT720914 IBN720914:IBP720914 ILJ720914:ILL720914 IVF720914:IVH720914 JFB720914:JFD720914 JOX720914:JOZ720914 JYT720914:JYV720914 KIP720914:KIR720914 KSL720914:KSN720914 LCH720914:LCJ720914 LMD720914:LMF720914 LVZ720914:LWB720914 MFV720914:MFX720914 MPR720914:MPT720914 MZN720914:MZP720914 NJJ720914:NJL720914 NTF720914:NTH720914 ODB720914:ODD720914 OMX720914:OMZ720914 OWT720914:OWV720914 PGP720914:PGR720914 PQL720914:PQN720914 QAH720914:QAJ720914 QKD720914:QKF720914 QTZ720914:QUB720914 RDV720914:RDX720914 RNR720914:RNT720914 RXN720914:RXP720914 SHJ720914:SHL720914 SRF720914:SRH720914 TBB720914:TBD720914 TKX720914:TKZ720914 TUT720914:TUV720914 UEP720914:UER720914 UOL720914:UON720914 UYH720914:UYJ720914 VID720914:VIF720914 VRZ720914:VSB720914 WBV720914:WBX720914 WLR720914:WLT720914 WVN720914:WVP720914 F786450:H786450 JB786450:JD786450 SX786450:SZ786450 ACT786450:ACV786450 AMP786450:AMR786450 AWL786450:AWN786450 BGH786450:BGJ786450 BQD786450:BQF786450 BZZ786450:CAB786450 CJV786450:CJX786450 CTR786450:CTT786450 DDN786450:DDP786450 DNJ786450:DNL786450 DXF786450:DXH786450 EHB786450:EHD786450 EQX786450:EQZ786450 FAT786450:FAV786450 FKP786450:FKR786450 FUL786450:FUN786450 GEH786450:GEJ786450 GOD786450:GOF786450 GXZ786450:GYB786450 HHV786450:HHX786450 HRR786450:HRT786450 IBN786450:IBP786450 ILJ786450:ILL786450 IVF786450:IVH786450 JFB786450:JFD786450 JOX786450:JOZ786450 JYT786450:JYV786450 KIP786450:KIR786450 KSL786450:KSN786450 LCH786450:LCJ786450 LMD786450:LMF786450 LVZ786450:LWB786450 MFV786450:MFX786450 MPR786450:MPT786450 MZN786450:MZP786450 NJJ786450:NJL786450 NTF786450:NTH786450 ODB786450:ODD786450 OMX786450:OMZ786450 OWT786450:OWV786450 PGP786450:PGR786450 PQL786450:PQN786450 QAH786450:QAJ786450 QKD786450:QKF786450 QTZ786450:QUB786450 RDV786450:RDX786450 RNR786450:RNT786450 RXN786450:RXP786450 SHJ786450:SHL786450 SRF786450:SRH786450 TBB786450:TBD786450 TKX786450:TKZ786450 TUT786450:TUV786450 UEP786450:UER786450 UOL786450:UON786450 UYH786450:UYJ786450 VID786450:VIF786450 VRZ786450:VSB786450 WBV786450:WBX786450 WLR786450:WLT786450 WVN786450:WVP786450 F851986:H851986 JB851986:JD851986 SX851986:SZ851986 ACT851986:ACV851986 AMP851986:AMR851986 AWL851986:AWN851986 BGH851986:BGJ851986 BQD851986:BQF851986 BZZ851986:CAB851986 CJV851986:CJX851986 CTR851986:CTT851986 DDN851986:DDP851986 DNJ851986:DNL851986 DXF851986:DXH851986 EHB851986:EHD851986 EQX851986:EQZ851986 FAT851986:FAV851986 FKP851986:FKR851986 FUL851986:FUN851986 GEH851986:GEJ851986 GOD851986:GOF851986 GXZ851986:GYB851986 HHV851986:HHX851986 HRR851986:HRT851986 IBN851986:IBP851986 ILJ851986:ILL851986 IVF851986:IVH851986 JFB851986:JFD851986 JOX851986:JOZ851986 JYT851986:JYV851986 KIP851986:KIR851986 KSL851986:KSN851986 LCH851986:LCJ851986 LMD851986:LMF851986 LVZ851986:LWB851986 MFV851986:MFX851986 MPR851986:MPT851986 MZN851986:MZP851986 NJJ851986:NJL851986 NTF851986:NTH851986 ODB851986:ODD851986 OMX851986:OMZ851986 OWT851986:OWV851986 PGP851986:PGR851986 PQL851986:PQN851986 QAH851986:QAJ851986 QKD851986:QKF851986 QTZ851986:QUB851986 RDV851986:RDX851986 RNR851986:RNT851986 RXN851986:RXP851986 SHJ851986:SHL851986 SRF851986:SRH851986 TBB851986:TBD851986 TKX851986:TKZ851986 TUT851986:TUV851986 UEP851986:UER851986 UOL851986:UON851986 UYH851986:UYJ851986 VID851986:VIF851986 VRZ851986:VSB851986 WBV851986:WBX851986 WLR851986:WLT851986 WVN851986:WVP851986 F917522:H917522 JB917522:JD917522 SX917522:SZ917522 ACT917522:ACV917522 AMP917522:AMR917522 AWL917522:AWN917522 BGH917522:BGJ917522 BQD917522:BQF917522 BZZ917522:CAB917522 CJV917522:CJX917522 CTR917522:CTT917522 DDN917522:DDP917522 DNJ917522:DNL917522 DXF917522:DXH917522 EHB917522:EHD917522 EQX917522:EQZ917522 FAT917522:FAV917522 FKP917522:FKR917522 FUL917522:FUN917522 GEH917522:GEJ917522 GOD917522:GOF917522 GXZ917522:GYB917522 HHV917522:HHX917522 HRR917522:HRT917522 IBN917522:IBP917522 ILJ917522:ILL917522 IVF917522:IVH917522 JFB917522:JFD917522 JOX917522:JOZ917522 JYT917522:JYV917522 KIP917522:KIR917522 KSL917522:KSN917522 LCH917522:LCJ917522 LMD917522:LMF917522 LVZ917522:LWB917522 MFV917522:MFX917522 MPR917522:MPT917522 MZN917522:MZP917522 NJJ917522:NJL917522 NTF917522:NTH917522 ODB917522:ODD917522 OMX917522:OMZ917522 OWT917522:OWV917522 PGP917522:PGR917522 PQL917522:PQN917522 QAH917522:QAJ917522 QKD917522:QKF917522 QTZ917522:QUB917522 RDV917522:RDX917522 RNR917522:RNT917522 RXN917522:RXP917522 SHJ917522:SHL917522 SRF917522:SRH917522 TBB917522:TBD917522 TKX917522:TKZ917522 TUT917522:TUV917522 UEP917522:UER917522 UOL917522:UON917522 UYH917522:UYJ917522 VID917522:VIF917522 VRZ917522:VSB917522 WBV917522:WBX917522 WLR917522:WLT917522 WVN917522:WVP917522 F983058:H983058 JB983058:JD983058 SX983058:SZ983058 ACT983058:ACV983058 AMP983058:AMR983058 AWL983058:AWN983058 BGH983058:BGJ983058 BQD983058:BQF983058 BZZ983058:CAB983058 CJV983058:CJX983058 CTR983058:CTT983058 DDN983058:DDP983058 DNJ983058:DNL983058 DXF983058:DXH983058 EHB983058:EHD983058 EQX983058:EQZ983058 FAT983058:FAV983058 FKP983058:FKR983058 FUL983058:FUN983058 GEH983058:GEJ983058 GOD983058:GOF983058 GXZ983058:GYB983058 HHV983058:HHX983058 HRR983058:HRT983058 IBN983058:IBP983058 ILJ983058:ILL983058 IVF983058:IVH983058 JFB983058:JFD983058 JOX983058:JOZ983058 JYT983058:JYV983058 KIP983058:KIR983058 KSL983058:KSN983058 LCH983058:LCJ983058 LMD983058:LMF983058 LVZ983058:LWB983058 MFV983058:MFX983058 MPR983058:MPT983058 MZN983058:MZP983058 NJJ983058:NJL983058 NTF983058:NTH983058 ODB983058:ODD983058 OMX983058:OMZ983058 OWT983058:OWV983058 PGP983058:PGR983058 PQL983058:PQN983058 QAH983058:QAJ983058 QKD983058:QKF983058 QTZ983058:QUB983058 RDV983058:RDX983058 RNR983058:RNT983058 RXN983058:RXP983058 SHJ983058:SHL983058 SRF983058:SRH983058 TBB983058:TBD983058 TKX983058:TKZ983058 TUT983058:TUV983058 UEP983058:UER983058 UOL983058:UON983058 UYH983058:UYJ983058 VID983058:VIF983058 VRZ983058:VSB983058 WBV983058:WBX983058 WLR983058:WLT983058 WVN983058:WVP983058 AY16:AZ16 KU16:KV16 UQ16:UR16 AEM16:AEN16 AOI16:AOJ16 AYE16:AYF16 BIA16:BIB16 BRW16:BRX16 CBS16:CBT16 CLO16:CLP16 CVK16:CVL16 DFG16:DFH16 DPC16:DPD16 DYY16:DYZ16 EIU16:EIV16 ESQ16:ESR16 FCM16:FCN16 FMI16:FMJ16 FWE16:FWF16 GGA16:GGB16 GPW16:GPX16 GZS16:GZT16 HJO16:HJP16 HTK16:HTL16 IDG16:IDH16 INC16:IND16 IWY16:IWZ16 JGU16:JGV16 JQQ16:JQR16 KAM16:KAN16 KKI16:KKJ16 KUE16:KUF16 LEA16:LEB16 LNW16:LNX16 LXS16:LXT16 MHO16:MHP16 MRK16:MRL16 NBG16:NBH16 NLC16:NLD16 NUY16:NUZ16 OEU16:OEV16 OOQ16:OOR16 OYM16:OYN16 PII16:PIJ16 PSE16:PSF16 QCA16:QCB16 QLW16:QLX16 QVS16:QVT16 RFO16:RFP16 RPK16:RPL16 RZG16:RZH16 SJC16:SJD16 SSY16:SSZ16 TCU16:TCV16 TMQ16:TMR16 TWM16:TWN16 UGI16:UGJ16 UQE16:UQF16 VAA16:VAB16 VJW16:VJX16 VTS16:VTT16 WDO16:WDP16 WNK16:WNL16 WXG16:WXH16 AY65553:AZ65553 KU65553:KV65553 UQ65553:UR65553 AEM65553:AEN65553 AOI65553:AOJ65553 AYE65553:AYF65553 BIA65553:BIB65553 BRW65553:BRX65553 CBS65553:CBT65553 CLO65553:CLP65553 CVK65553:CVL65553 DFG65553:DFH65553 DPC65553:DPD65553 DYY65553:DYZ65553 EIU65553:EIV65553 ESQ65553:ESR65553 FCM65553:FCN65553 FMI65553:FMJ65553 FWE65553:FWF65553 GGA65553:GGB65553 GPW65553:GPX65553 GZS65553:GZT65553 HJO65553:HJP65553 HTK65553:HTL65553 IDG65553:IDH65553 INC65553:IND65553 IWY65553:IWZ65553 JGU65553:JGV65553 JQQ65553:JQR65553 KAM65553:KAN65553 KKI65553:KKJ65553 KUE65553:KUF65553 LEA65553:LEB65553 LNW65553:LNX65553 LXS65553:LXT65553 MHO65553:MHP65553 MRK65553:MRL65553 NBG65553:NBH65553 NLC65553:NLD65553 NUY65553:NUZ65553 OEU65553:OEV65553 OOQ65553:OOR65553 OYM65553:OYN65553 PII65553:PIJ65553 PSE65553:PSF65553 QCA65553:QCB65553 QLW65553:QLX65553 QVS65553:QVT65553 RFO65553:RFP65553 RPK65553:RPL65553 RZG65553:RZH65553 SJC65553:SJD65553 SSY65553:SSZ65553 TCU65553:TCV65553 TMQ65553:TMR65553 TWM65553:TWN65553 UGI65553:UGJ65553 UQE65553:UQF65553 VAA65553:VAB65553 VJW65553:VJX65553 VTS65553:VTT65553 WDO65553:WDP65553 WNK65553:WNL65553 WXG65553:WXH65553 AY131089:AZ131089 KU131089:KV131089 UQ131089:UR131089 AEM131089:AEN131089 AOI131089:AOJ131089 AYE131089:AYF131089 BIA131089:BIB131089 BRW131089:BRX131089 CBS131089:CBT131089 CLO131089:CLP131089 CVK131089:CVL131089 DFG131089:DFH131089 DPC131089:DPD131089 DYY131089:DYZ131089 EIU131089:EIV131089 ESQ131089:ESR131089 FCM131089:FCN131089 FMI131089:FMJ131089 FWE131089:FWF131089 GGA131089:GGB131089 GPW131089:GPX131089 GZS131089:GZT131089 HJO131089:HJP131089 HTK131089:HTL131089 IDG131089:IDH131089 INC131089:IND131089 IWY131089:IWZ131089 JGU131089:JGV131089 JQQ131089:JQR131089 KAM131089:KAN131089 KKI131089:KKJ131089 KUE131089:KUF131089 LEA131089:LEB131089 LNW131089:LNX131089 LXS131089:LXT131089 MHO131089:MHP131089 MRK131089:MRL131089 NBG131089:NBH131089 NLC131089:NLD131089 NUY131089:NUZ131089 OEU131089:OEV131089 OOQ131089:OOR131089 OYM131089:OYN131089 PII131089:PIJ131089 PSE131089:PSF131089 QCA131089:QCB131089 QLW131089:QLX131089 QVS131089:QVT131089 RFO131089:RFP131089 RPK131089:RPL131089 RZG131089:RZH131089 SJC131089:SJD131089 SSY131089:SSZ131089 TCU131089:TCV131089 TMQ131089:TMR131089 TWM131089:TWN131089 UGI131089:UGJ131089 UQE131089:UQF131089 VAA131089:VAB131089 VJW131089:VJX131089 VTS131089:VTT131089 WDO131089:WDP131089 WNK131089:WNL131089 WXG131089:WXH131089 AY196625:AZ196625 KU196625:KV196625 UQ196625:UR196625 AEM196625:AEN196625 AOI196625:AOJ196625 AYE196625:AYF196625 BIA196625:BIB196625 BRW196625:BRX196625 CBS196625:CBT196625 CLO196625:CLP196625 CVK196625:CVL196625 DFG196625:DFH196625 DPC196625:DPD196625 DYY196625:DYZ196625 EIU196625:EIV196625 ESQ196625:ESR196625 FCM196625:FCN196625 FMI196625:FMJ196625 FWE196625:FWF196625 GGA196625:GGB196625 GPW196625:GPX196625 GZS196625:GZT196625 HJO196625:HJP196625 HTK196625:HTL196625 IDG196625:IDH196625 INC196625:IND196625 IWY196625:IWZ196625 JGU196625:JGV196625 JQQ196625:JQR196625 KAM196625:KAN196625 KKI196625:KKJ196625 KUE196625:KUF196625 LEA196625:LEB196625 LNW196625:LNX196625 LXS196625:LXT196625 MHO196625:MHP196625 MRK196625:MRL196625 NBG196625:NBH196625 NLC196625:NLD196625 NUY196625:NUZ196625 OEU196625:OEV196625 OOQ196625:OOR196625 OYM196625:OYN196625 PII196625:PIJ196625 PSE196625:PSF196625 QCA196625:QCB196625 QLW196625:QLX196625 QVS196625:QVT196625 RFO196625:RFP196625 RPK196625:RPL196625 RZG196625:RZH196625 SJC196625:SJD196625 SSY196625:SSZ196625 TCU196625:TCV196625 TMQ196625:TMR196625 TWM196625:TWN196625 UGI196625:UGJ196625 UQE196625:UQF196625 VAA196625:VAB196625 VJW196625:VJX196625 VTS196625:VTT196625 WDO196625:WDP196625 WNK196625:WNL196625 WXG196625:WXH196625 AY262161:AZ262161 KU262161:KV262161 UQ262161:UR262161 AEM262161:AEN262161 AOI262161:AOJ262161 AYE262161:AYF262161 BIA262161:BIB262161 BRW262161:BRX262161 CBS262161:CBT262161 CLO262161:CLP262161 CVK262161:CVL262161 DFG262161:DFH262161 DPC262161:DPD262161 DYY262161:DYZ262161 EIU262161:EIV262161 ESQ262161:ESR262161 FCM262161:FCN262161 FMI262161:FMJ262161 FWE262161:FWF262161 GGA262161:GGB262161 GPW262161:GPX262161 GZS262161:GZT262161 HJO262161:HJP262161 HTK262161:HTL262161 IDG262161:IDH262161 INC262161:IND262161 IWY262161:IWZ262161 JGU262161:JGV262161 JQQ262161:JQR262161 KAM262161:KAN262161 KKI262161:KKJ262161 KUE262161:KUF262161 LEA262161:LEB262161 LNW262161:LNX262161 LXS262161:LXT262161 MHO262161:MHP262161 MRK262161:MRL262161 NBG262161:NBH262161 NLC262161:NLD262161 NUY262161:NUZ262161 OEU262161:OEV262161 OOQ262161:OOR262161 OYM262161:OYN262161 PII262161:PIJ262161 PSE262161:PSF262161 QCA262161:QCB262161 QLW262161:QLX262161 QVS262161:QVT262161 RFO262161:RFP262161 RPK262161:RPL262161 RZG262161:RZH262161 SJC262161:SJD262161 SSY262161:SSZ262161 TCU262161:TCV262161 TMQ262161:TMR262161 TWM262161:TWN262161 UGI262161:UGJ262161 UQE262161:UQF262161 VAA262161:VAB262161 VJW262161:VJX262161 VTS262161:VTT262161 WDO262161:WDP262161 WNK262161:WNL262161 WXG262161:WXH262161 AY327697:AZ327697 KU327697:KV327697 UQ327697:UR327697 AEM327697:AEN327697 AOI327697:AOJ327697 AYE327697:AYF327697 BIA327697:BIB327697 BRW327697:BRX327697 CBS327697:CBT327697 CLO327697:CLP327697 CVK327697:CVL327697 DFG327697:DFH327697 DPC327697:DPD327697 DYY327697:DYZ327697 EIU327697:EIV327697 ESQ327697:ESR327697 FCM327697:FCN327697 FMI327697:FMJ327697 FWE327697:FWF327697 GGA327697:GGB327697 GPW327697:GPX327697 GZS327697:GZT327697 HJO327697:HJP327697 HTK327697:HTL327697 IDG327697:IDH327697 INC327697:IND327697 IWY327697:IWZ327697 JGU327697:JGV327697 JQQ327697:JQR327697 KAM327697:KAN327697 KKI327697:KKJ327697 KUE327697:KUF327697 LEA327697:LEB327697 LNW327697:LNX327697 LXS327697:LXT327697 MHO327697:MHP327697 MRK327697:MRL327697 NBG327697:NBH327697 NLC327697:NLD327697 NUY327697:NUZ327697 OEU327697:OEV327697 OOQ327697:OOR327697 OYM327697:OYN327697 PII327697:PIJ327697 PSE327697:PSF327697 QCA327697:QCB327697 QLW327697:QLX327697 QVS327697:QVT327697 RFO327697:RFP327697 RPK327697:RPL327697 RZG327697:RZH327697 SJC327697:SJD327697 SSY327697:SSZ327697 TCU327697:TCV327697 TMQ327697:TMR327697 TWM327697:TWN327697 UGI327697:UGJ327697 UQE327697:UQF327697 VAA327697:VAB327697 VJW327697:VJX327697 VTS327697:VTT327697 WDO327697:WDP327697 WNK327697:WNL327697 WXG327697:WXH327697 AY393233:AZ393233 KU393233:KV393233 UQ393233:UR393233 AEM393233:AEN393233 AOI393233:AOJ393233 AYE393233:AYF393233 BIA393233:BIB393233 BRW393233:BRX393233 CBS393233:CBT393233 CLO393233:CLP393233 CVK393233:CVL393233 DFG393233:DFH393233 DPC393233:DPD393233 DYY393233:DYZ393233 EIU393233:EIV393233 ESQ393233:ESR393233 FCM393233:FCN393233 FMI393233:FMJ393233 FWE393233:FWF393233 GGA393233:GGB393233 GPW393233:GPX393233 GZS393233:GZT393233 HJO393233:HJP393233 HTK393233:HTL393233 IDG393233:IDH393233 INC393233:IND393233 IWY393233:IWZ393233 JGU393233:JGV393233 JQQ393233:JQR393233 KAM393233:KAN393233 KKI393233:KKJ393233 KUE393233:KUF393233 LEA393233:LEB393233 LNW393233:LNX393233 LXS393233:LXT393233 MHO393233:MHP393233 MRK393233:MRL393233 NBG393233:NBH393233 NLC393233:NLD393233 NUY393233:NUZ393233 OEU393233:OEV393233 OOQ393233:OOR393233 OYM393233:OYN393233 PII393233:PIJ393233 PSE393233:PSF393233 QCA393233:QCB393233 QLW393233:QLX393233 QVS393233:QVT393233 RFO393233:RFP393233 RPK393233:RPL393233 RZG393233:RZH393233 SJC393233:SJD393233 SSY393233:SSZ393233 TCU393233:TCV393233 TMQ393233:TMR393233 TWM393233:TWN393233 UGI393233:UGJ393233 UQE393233:UQF393233 VAA393233:VAB393233 VJW393233:VJX393233 VTS393233:VTT393233 WDO393233:WDP393233 WNK393233:WNL393233 WXG393233:WXH393233 AY458769:AZ458769 KU458769:KV458769 UQ458769:UR458769 AEM458769:AEN458769 AOI458769:AOJ458769 AYE458769:AYF458769 BIA458769:BIB458769 BRW458769:BRX458769 CBS458769:CBT458769 CLO458769:CLP458769 CVK458769:CVL458769 DFG458769:DFH458769 DPC458769:DPD458769 DYY458769:DYZ458769 EIU458769:EIV458769 ESQ458769:ESR458769 FCM458769:FCN458769 FMI458769:FMJ458769 FWE458769:FWF458769 GGA458769:GGB458769 GPW458769:GPX458769 GZS458769:GZT458769 HJO458769:HJP458769 HTK458769:HTL458769 IDG458769:IDH458769 INC458769:IND458769 IWY458769:IWZ458769 JGU458769:JGV458769 JQQ458769:JQR458769 KAM458769:KAN458769 KKI458769:KKJ458769 KUE458769:KUF458769 LEA458769:LEB458769 LNW458769:LNX458769 LXS458769:LXT458769 MHO458769:MHP458769 MRK458769:MRL458769 NBG458769:NBH458769 NLC458769:NLD458769 NUY458769:NUZ458769 OEU458769:OEV458769 OOQ458769:OOR458769 OYM458769:OYN458769 PII458769:PIJ458769 PSE458769:PSF458769 QCA458769:QCB458769 QLW458769:QLX458769 QVS458769:QVT458769 RFO458769:RFP458769 RPK458769:RPL458769 RZG458769:RZH458769 SJC458769:SJD458769 SSY458769:SSZ458769 TCU458769:TCV458769 TMQ458769:TMR458769 TWM458769:TWN458769 UGI458769:UGJ458769 UQE458769:UQF458769 VAA458769:VAB458769 VJW458769:VJX458769 VTS458769:VTT458769 WDO458769:WDP458769 WNK458769:WNL458769 WXG458769:WXH458769 AY524305:AZ524305 KU524305:KV524305 UQ524305:UR524305 AEM524305:AEN524305 AOI524305:AOJ524305 AYE524305:AYF524305 BIA524305:BIB524305 BRW524305:BRX524305 CBS524305:CBT524305 CLO524305:CLP524305 CVK524305:CVL524305 DFG524305:DFH524305 DPC524305:DPD524305 DYY524305:DYZ524305 EIU524305:EIV524305 ESQ524305:ESR524305 FCM524305:FCN524305 FMI524305:FMJ524305 FWE524305:FWF524305 GGA524305:GGB524305 GPW524305:GPX524305 GZS524305:GZT524305 HJO524305:HJP524305 HTK524305:HTL524305 IDG524305:IDH524305 INC524305:IND524305 IWY524305:IWZ524305 JGU524305:JGV524305 JQQ524305:JQR524305 KAM524305:KAN524305 KKI524305:KKJ524305 KUE524305:KUF524305 LEA524305:LEB524305 LNW524305:LNX524305 LXS524305:LXT524305 MHO524305:MHP524305 MRK524305:MRL524305 NBG524305:NBH524305 NLC524305:NLD524305 NUY524305:NUZ524305 OEU524305:OEV524305 OOQ524305:OOR524305 OYM524305:OYN524305 PII524305:PIJ524305 PSE524305:PSF524305 QCA524305:QCB524305 QLW524305:QLX524305 QVS524305:QVT524305 RFO524305:RFP524305 RPK524305:RPL524305 RZG524305:RZH524305 SJC524305:SJD524305 SSY524305:SSZ524305 TCU524305:TCV524305 TMQ524305:TMR524305 TWM524305:TWN524305 UGI524305:UGJ524305 UQE524305:UQF524305 VAA524305:VAB524305 VJW524305:VJX524305 VTS524305:VTT524305 WDO524305:WDP524305 WNK524305:WNL524305 WXG524305:WXH524305 AY589841:AZ589841 KU589841:KV589841 UQ589841:UR589841 AEM589841:AEN589841 AOI589841:AOJ589841 AYE589841:AYF589841 BIA589841:BIB589841 BRW589841:BRX589841 CBS589841:CBT589841 CLO589841:CLP589841 CVK589841:CVL589841 DFG589841:DFH589841 DPC589841:DPD589841 DYY589841:DYZ589841 EIU589841:EIV589841 ESQ589841:ESR589841 FCM589841:FCN589841 FMI589841:FMJ589841 FWE589841:FWF589841 GGA589841:GGB589841 GPW589841:GPX589841 GZS589841:GZT589841 HJO589841:HJP589841 HTK589841:HTL589841 IDG589841:IDH589841 INC589841:IND589841 IWY589841:IWZ589841 JGU589841:JGV589841 JQQ589841:JQR589841 KAM589841:KAN589841 KKI589841:KKJ589841 KUE589841:KUF589841 LEA589841:LEB589841 LNW589841:LNX589841 LXS589841:LXT589841 MHO589841:MHP589841 MRK589841:MRL589841 NBG589841:NBH589841 NLC589841:NLD589841 NUY589841:NUZ589841 OEU589841:OEV589841 OOQ589841:OOR589841 OYM589841:OYN589841 PII589841:PIJ589841 PSE589841:PSF589841 QCA589841:QCB589841 QLW589841:QLX589841 QVS589841:QVT589841 RFO589841:RFP589841 RPK589841:RPL589841 RZG589841:RZH589841 SJC589841:SJD589841 SSY589841:SSZ589841 TCU589841:TCV589841 TMQ589841:TMR589841 TWM589841:TWN589841 UGI589841:UGJ589841 UQE589841:UQF589841 VAA589841:VAB589841 VJW589841:VJX589841 VTS589841:VTT589841 WDO589841:WDP589841 WNK589841:WNL589841 WXG589841:WXH589841 AY655377:AZ655377 KU655377:KV655377 UQ655377:UR655377 AEM655377:AEN655377 AOI655377:AOJ655377 AYE655377:AYF655377 BIA655377:BIB655377 BRW655377:BRX655377 CBS655377:CBT655377 CLO655377:CLP655377 CVK655377:CVL655377 DFG655377:DFH655377 DPC655377:DPD655377 DYY655377:DYZ655377 EIU655377:EIV655377 ESQ655377:ESR655377 FCM655377:FCN655377 FMI655377:FMJ655377 FWE655377:FWF655377 GGA655377:GGB655377 GPW655377:GPX655377 GZS655377:GZT655377 HJO655377:HJP655377 HTK655377:HTL655377 IDG655377:IDH655377 INC655377:IND655377 IWY655377:IWZ655377 JGU655377:JGV655377 JQQ655377:JQR655377 KAM655377:KAN655377 KKI655377:KKJ655377 KUE655377:KUF655377 LEA655377:LEB655377 LNW655377:LNX655377 LXS655377:LXT655377 MHO655377:MHP655377 MRK655377:MRL655377 NBG655377:NBH655377 NLC655377:NLD655377 NUY655377:NUZ655377 OEU655377:OEV655377 OOQ655377:OOR655377 OYM655377:OYN655377 PII655377:PIJ655377 PSE655377:PSF655377 QCA655377:QCB655377 QLW655377:QLX655377 QVS655377:QVT655377 RFO655377:RFP655377 RPK655377:RPL655377 RZG655377:RZH655377 SJC655377:SJD655377 SSY655377:SSZ655377 TCU655377:TCV655377 TMQ655377:TMR655377 TWM655377:TWN655377 UGI655377:UGJ655377 UQE655377:UQF655377 VAA655377:VAB655377 VJW655377:VJX655377 VTS655377:VTT655377 WDO655377:WDP655377 WNK655377:WNL655377 WXG655377:WXH655377 AY720913:AZ720913 KU720913:KV720913 UQ720913:UR720913 AEM720913:AEN720913 AOI720913:AOJ720913 AYE720913:AYF720913 BIA720913:BIB720913 BRW720913:BRX720913 CBS720913:CBT720913 CLO720913:CLP720913 CVK720913:CVL720913 DFG720913:DFH720913 DPC720913:DPD720913 DYY720913:DYZ720913 EIU720913:EIV720913 ESQ720913:ESR720913 FCM720913:FCN720913 FMI720913:FMJ720913 FWE720913:FWF720913 GGA720913:GGB720913 GPW720913:GPX720913 GZS720913:GZT720913 HJO720913:HJP720913 HTK720913:HTL720913 IDG720913:IDH720913 INC720913:IND720913 IWY720913:IWZ720913 JGU720913:JGV720913 JQQ720913:JQR720913 KAM720913:KAN720913 KKI720913:KKJ720913 KUE720913:KUF720913 LEA720913:LEB720913 LNW720913:LNX720913 LXS720913:LXT720913 MHO720913:MHP720913 MRK720913:MRL720913 NBG720913:NBH720913 NLC720913:NLD720913 NUY720913:NUZ720913 OEU720913:OEV720913 OOQ720913:OOR720913 OYM720913:OYN720913 PII720913:PIJ720913 PSE720913:PSF720913 QCA720913:QCB720913 QLW720913:QLX720913 QVS720913:QVT720913 RFO720913:RFP720913 RPK720913:RPL720913 RZG720913:RZH720913 SJC720913:SJD720913 SSY720913:SSZ720913 TCU720913:TCV720913 TMQ720913:TMR720913 TWM720913:TWN720913 UGI720913:UGJ720913 UQE720913:UQF720913 VAA720913:VAB720913 VJW720913:VJX720913 VTS720913:VTT720913 WDO720913:WDP720913 WNK720913:WNL720913 WXG720913:WXH720913 AY786449:AZ786449 KU786449:KV786449 UQ786449:UR786449 AEM786449:AEN786449 AOI786449:AOJ786449 AYE786449:AYF786449 BIA786449:BIB786449 BRW786449:BRX786449 CBS786449:CBT786449 CLO786449:CLP786449 CVK786449:CVL786449 DFG786449:DFH786449 DPC786449:DPD786449 DYY786449:DYZ786449 EIU786449:EIV786449 ESQ786449:ESR786449 FCM786449:FCN786449 FMI786449:FMJ786449 FWE786449:FWF786449 GGA786449:GGB786449 GPW786449:GPX786449 GZS786449:GZT786449 HJO786449:HJP786449 HTK786449:HTL786449 IDG786449:IDH786449 INC786449:IND786449 IWY786449:IWZ786449 JGU786449:JGV786449 JQQ786449:JQR786449 KAM786449:KAN786449 KKI786449:KKJ786449 KUE786449:KUF786449 LEA786449:LEB786449 LNW786449:LNX786449 LXS786449:LXT786449 MHO786449:MHP786449 MRK786449:MRL786449 NBG786449:NBH786449 NLC786449:NLD786449 NUY786449:NUZ786449 OEU786449:OEV786449 OOQ786449:OOR786449 OYM786449:OYN786449 PII786449:PIJ786449 PSE786449:PSF786449 QCA786449:QCB786449 QLW786449:QLX786449 QVS786449:QVT786449 RFO786449:RFP786449 RPK786449:RPL786449 RZG786449:RZH786449 SJC786449:SJD786449 SSY786449:SSZ786449 TCU786449:TCV786449 TMQ786449:TMR786449 TWM786449:TWN786449 UGI786449:UGJ786449 UQE786449:UQF786449 VAA786449:VAB786449 VJW786449:VJX786449 VTS786449:VTT786449 WDO786449:WDP786449 WNK786449:WNL786449 WXG786449:WXH786449 AY851985:AZ851985 KU851985:KV851985 UQ851985:UR851985 AEM851985:AEN851985 AOI851985:AOJ851985 AYE851985:AYF851985 BIA851985:BIB851985 BRW851985:BRX851985 CBS851985:CBT851985 CLO851985:CLP851985 CVK851985:CVL851985 DFG851985:DFH851985 DPC851985:DPD851985 DYY851985:DYZ851985 EIU851985:EIV851985 ESQ851985:ESR851985 FCM851985:FCN851985 FMI851985:FMJ851985 FWE851985:FWF851985 GGA851985:GGB851985 GPW851985:GPX851985 GZS851985:GZT851985 HJO851985:HJP851985 HTK851985:HTL851985 IDG851985:IDH851985 INC851985:IND851985 IWY851985:IWZ851985 JGU851985:JGV851985 JQQ851985:JQR851985 KAM851985:KAN851985 KKI851985:KKJ851985 KUE851985:KUF851985 LEA851985:LEB851985 LNW851985:LNX851985 LXS851985:LXT851985 MHO851985:MHP851985 MRK851985:MRL851985 NBG851985:NBH851985 NLC851985:NLD851985 NUY851985:NUZ851985 OEU851985:OEV851985 OOQ851985:OOR851985 OYM851985:OYN851985 PII851985:PIJ851985 PSE851985:PSF851985 QCA851985:QCB851985 QLW851985:QLX851985 QVS851985:QVT851985 RFO851985:RFP851985 RPK851985:RPL851985 RZG851985:RZH851985 SJC851985:SJD851985 SSY851985:SSZ851985 TCU851985:TCV851985 TMQ851985:TMR851985 TWM851985:TWN851985 UGI851985:UGJ851985 UQE851985:UQF851985 VAA851985:VAB851985 VJW851985:VJX851985 VTS851985:VTT851985 WDO851985:WDP851985 WNK851985:WNL851985 WXG851985:WXH851985 AY917521:AZ917521 KU917521:KV917521 UQ917521:UR917521 AEM917521:AEN917521 AOI917521:AOJ917521 AYE917521:AYF917521 BIA917521:BIB917521 BRW917521:BRX917521 CBS917521:CBT917521 CLO917521:CLP917521 CVK917521:CVL917521 DFG917521:DFH917521 DPC917521:DPD917521 DYY917521:DYZ917521 EIU917521:EIV917521 ESQ917521:ESR917521 FCM917521:FCN917521 FMI917521:FMJ917521 FWE917521:FWF917521 GGA917521:GGB917521 GPW917521:GPX917521 GZS917521:GZT917521 HJO917521:HJP917521 HTK917521:HTL917521 IDG917521:IDH917521 INC917521:IND917521 IWY917521:IWZ917521 JGU917521:JGV917521 JQQ917521:JQR917521 KAM917521:KAN917521 KKI917521:KKJ917521 KUE917521:KUF917521 LEA917521:LEB917521 LNW917521:LNX917521 LXS917521:LXT917521 MHO917521:MHP917521 MRK917521:MRL917521 NBG917521:NBH917521 NLC917521:NLD917521 NUY917521:NUZ917521 OEU917521:OEV917521 OOQ917521:OOR917521 OYM917521:OYN917521 PII917521:PIJ917521 PSE917521:PSF917521 QCA917521:QCB917521 QLW917521:QLX917521 QVS917521:QVT917521 RFO917521:RFP917521 RPK917521:RPL917521 RZG917521:RZH917521 SJC917521:SJD917521 SSY917521:SSZ917521 TCU917521:TCV917521 TMQ917521:TMR917521 TWM917521:TWN917521 UGI917521:UGJ917521 UQE917521:UQF917521 VAA917521:VAB917521 VJW917521:VJX917521 VTS917521:VTT917521 WDO917521:WDP917521 WNK917521:WNL917521 WXG917521:WXH917521 AY983057:AZ983057 KU983057:KV983057 UQ983057:UR983057 AEM983057:AEN983057 AOI983057:AOJ983057 AYE983057:AYF983057 BIA983057:BIB983057 BRW983057:BRX983057 CBS983057:CBT983057 CLO983057:CLP983057 CVK983057:CVL983057 DFG983057:DFH983057 DPC983057:DPD983057 DYY983057:DYZ983057 EIU983057:EIV983057 ESQ983057:ESR983057 FCM983057:FCN983057 FMI983057:FMJ983057 FWE983057:FWF983057 GGA983057:GGB983057 GPW983057:GPX983057 GZS983057:GZT983057 HJO983057:HJP983057 HTK983057:HTL983057 IDG983057:IDH983057 INC983057:IND983057 IWY983057:IWZ983057 JGU983057:JGV983057 JQQ983057:JQR983057 KAM983057:KAN983057 KKI983057:KKJ983057 KUE983057:KUF983057 LEA983057:LEB983057 LNW983057:LNX983057 LXS983057:LXT983057 MHO983057:MHP983057 MRK983057:MRL983057 NBG983057:NBH983057 NLC983057:NLD983057 NUY983057:NUZ983057 OEU983057:OEV983057 OOQ983057:OOR983057 OYM983057:OYN983057 PII983057:PIJ983057 PSE983057:PSF983057 QCA983057:QCB983057 QLW983057:QLX983057 QVS983057:QVT983057 RFO983057:RFP983057 RPK983057:RPL983057 RZG983057:RZH983057 SJC983057:SJD983057 SSY983057:SSZ983057 TCU983057:TCV983057 TMQ983057:TMR983057 TWM983057:TWN983057 UGI983057:UGJ983057 UQE983057:UQF983057 VAA983057:VAB983057 VJW983057:VJX983057 VTS983057:VTT983057 WDO983057:WDP983057 WNK983057:WNL983057 WXG983057:WXH983057 H19:P19 JD19:JL19 SZ19:TH19 ACV19:ADD19 AMR19:AMZ19 AWN19:AWV19 BGJ19:BGR19 BQF19:BQN19 CAB19:CAJ19 CJX19:CKF19 CTT19:CUB19 DDP19:DDX19 DNL19:DNT19 DXH19:DXP19 EHD19:EHL19 EQZ19:ERH19 FAV19:FBD19 FKR19:FKZ19 FUN19:FUV19 GEJ19:GER19 GOF19:GON19 GYB19:GYJ19 HHX19:HIF19 HRT19:HSB19 IBP19:IBX19 ILL19:ILT19 IVH19:IVP19 JFD19:JFL19 JOZ19:JPH19 JYV19:JZD19 KIR19:KIZ19 KSN19:KSV19 LCJ19:LCR19 LMF19:LMN19 LWB19:LWJ19 MFX19:MGF19 MPT19:MQB19 MZP19:MZX19 NJL19:NJT19 NTH19:NTP19 ODD19:ODL19 OMZ19:ONH19 OWV19:OXD19 PGR19:PGZ19 PQN19:PQV19 QAJ19:QAR19 QKF19:QKN19 QUB19:QUJ19 RDX19:REF19 RNT19:ROB19 RXP19:RXX19 SHL19:SHT19 SRH19:SRP19 TBD19:TBL19 TKZ19:TLH19 TUV19:TVD19 UER19:UEZ19 UON19:UOV19 UYJ19:UYR19 VIF19:VIN19 VSB19:VSJ19 WBX19:WCF19 WLT19:WMB19 WVP19:WVX19 H65556:P65556 JD65556:JL65556 SZ65556:TH65556 ACV65556:ADD65556 AMR65556:AMZ65556 AWN65556:AWV65556 BGJ65556:BGR65556 BQF65556:BQN65556 CAB65556:CAJ65556 CJX65556:CKF65556 CTT65556:CUB65556 DDP65556:DDX65556 DNL65556:DNT65556 DXH65556:DXP65556 EHD65556:EHL65556 EQZ65556:ERH65556 FAV65556:FBD65556 FKR65556:FKZ65556 FUN65556:FUV65556 GEJ65556:GER65556 GOF65556:GON65556 GYB65556:GYJ65556 HHX65556:HIF65556 HRT65556:HSB65556 IBP65556:IBX65556 ILL65556:ILT65556 IVH65556:IVP65556 JFD65556:JFL65556 JOZ65556:JPH65556 JYV65556:JZD65556 KIR65556:KIZ65556 KSN65556:KSV65556 LCJ65556:LCR65556 LMF65556:LMN65556 LWB65556:LWJ65556 MFX65556:MGF65556 MPT65556:MQB65556 MZP65556:MZX65556 NJL65556:NJT65556 NTH65556:NTP65556 ODD65556:ODL65556 OMZ65556:ONH65556 OWV65556:OXD65556 PGR65556:PGZ65556 PQN65556:PQV65556 QAJ65556:QAR65556 QKF65556:QKN65556 QUB65556:QUJ65556 RDX65556:REF65556 RNT65556:ROB65556 RXP65556:RXX65556 SHL65556:SHT65556 SRH65556:SRP65556 TBD65556:TBL65556 TKZ65556:TLH65556 TUV65556:TVD65556 UER65556:UEZ65556 UON65556:UOV65556 UYJ65556:UYR65556 VIF65556:VIN65556 VSB65556:VSJ65556 WBX65556:WCF65556 WLT65556:WMB65556 WVP65556:WVX65556 H131092:P131092 JD131092:JL131092 SZ131092:TH131092 ACV131092:ADD131092 AMR131092:AMZ131092 AWN131092:AWV131092 BGJ131092:BGR131092 BQF131092:BQN131092 CAB131092:CAJ131092 CJX131092:CKF131092 CTT131092:CUB131092 DDP131092:DDX131092 DNL131092:DNT131092 DXH131092:DXP131092 EHD131092:EHL131092 EQZ131092:ERH131092 FAV131092:FBD131092 FKR131092:FKZ131092 FUN131092:FUV131092 GEJ131092:GER131092 GOF131092:GON131092 GYB131092:GYJ131092 HHX131092:HIF131092 HRT131092:HSB131092 IBP131092:IBX131092 ILL131092:ILT131092 IVH131092:IVP131092 JFD131092:JFL131092 JOZ131092:JPH131092 JYV131092:JZD131092 KIR131092:KIZ131092 KSN131092:KSV131092 LCJ131092:LCR131092 LMF131092:LMN131092 LWB131092:LWJ131092 MFX131092:MGF131092 MPT131092:MQB131092 MZP131092:MZX131092 NJL131092:NJT131092 NTH131092:NTP131092 ODD131092:ODL131092 OMZ131092:ONH131092 OWV131092:OXD131092 PGR131092:PGZ131092 PQN131092:PQV131092 QAJ131092:QAR131092 QKF131092:QKN131092 QUB131092:QUJ131092 RDX131092:REF131092 RNT131092:ROB131092 RXP131092:RXX131092 SHL131092:SHT131092 SRH131092:SRP131092 TBD131092:TBL131092 TKZ131092:TLH131092 TUV131092:TVD131092 UER131092:UEZ131092 UON131092:UOV131092 UYJ131092:UYR131092 VIF131092:VIN131092 VSB131092:VSJ131092 WBX131092:WCF131092 WLT131092:WMB131092 WVP131092:WVX131092 H196628:P196628 JD196628:JL196628 SZ196628:TH196628 ACV196628:ADD196628 AMR196628:AMZ196628 AWN196628:AWV196628 BGJ196628:BGR196628 BQF196628:BQN196628 CAB196628:CAJ196628 CJX196628:CKF196628 CTT196628:CUB196628 DDP196628:DDX196628 DNL196628:DNT196628 DXH196628:DXP196628 EHD196628:EHL196628 EQZ196628:ERH196628 FAV196628:FBD196628 FKR196628:FKZ196628 FUN196628:FUV196628 GEJ196628:GER196628 GOF196628:GON196628 GYB196628:GYJ196628 HHX196628:HIF196628 HRT196628:HSB196628 IBP196628:IBX196628 ILL196628:ILT196628 IVH196628:IVP196628 JFD196628:JFL196628 JOZ196628:JPH196628 JYV196628:JZD196628 KIR196628:KIZ196628 KSN196628:KSV196628 LCJ196628:LCR196628 LMF196628:LMN196628 LWB196628:LWJ196628 MFX196628:MGF196628 MPT196628:MQB196628 MZP196628:MZX196628 NJL196628:NJT196628 NTH196628:NTP196628 ODD196628:ODL196628 OMZ196628:ONH196628 OWV196628:OXD196628 PGR196628:PGZ196628 PQN196628:PQV196628 QAJ196628:QAR196628 QKF196628:QKN196628 QUB196628:QUJ196628 RDX196628:REF196628 RNT196628:ROB196628 RXP196628:RXX196628 SHL196628:SHT196628 SRH196628:SRP196628 TBD196628:TBL196628 TKZ196628:TLH196628 TUV196628:TVD196628 UER196628:UEZ196628 UON196628:UOV196628 UYJ196628:UYR196628 VIF196628:VIN196628 VSB196628:VSJ196628 WBX196628:WCF196628 WLT196628:WMB196628 WVP196628:WVX196628 H262164:P262164 JD262164:JL262164 SZ262164:TH262164 ACV262164:ADD262164 AMR262164:AMZ262164 AWN262164:AWV262164 BGJ262164:BGR262164 BQF262164:BQN262164 CAB262164:CAJ262164 CJX262164:CKF262164 CTT262164:CUB262164 DDP262164:DDX262164 DNL262164:DNT262164 DXH262164:DXP262164 EHD262164:EHL262164 EQZ262164:ERH262164 FAV262164:FBD262164 FKR262164:FKZ262164 FUN262164:FUV262164 GEJ262164:GER262164 GOF262164:GON262164 GYB262164:GYJ262164 HHX262164:HIF262164 HRT262164:HSB262164 IBP262164:IBX262164 ILL262164:ILT262164 IVH262164:IVP262164 JFD262164:JFL262164 JOZ262164:JPH262164 JYV262164:JZD262164 KIR262164:KIZ262164 KSN262164:KSV262164 LCJ262164:LCR262164 LMF262164:LMN262164 LWB262164:LWJ262164 MFX262164:MGF262164 MPT262164:MQB262164 MZP262164:MZX262164 NJL262164:NJT262164 NTH262164:NTP262164 ODD262164:ODL262164 OMZ262164:ONH262164 OWV262164:OXD262164 PGR262164:PGZ262164 PQN262164:PQV262164 QAJ262164:QAR262164 QKF262164:QKN262164 QUB262164:QUJ262164 RDX262164:REF262164 RNT262164:ROB262164 RXP262164:RXX262164 SHL262164:SHT262164 SRH262164:SRP262164 TBD262164:TBL262164 TKZ262164:TLH262164 TUV262164:TVD262164 UER262164:UEZ262164 UON262164:UOV262164 UYJ262164:UYR262164 VIF262164:VIN262164 VSB262164:VSJ262164 WBX262164:WCF262164 WLT262164:WMB262164 WVP262164:WVX262164 H327700:P327700 JD327700:JL327700 SZ327700:TH327700 ACV327700:ADD327700 AMR327700:AMZ327700 AWN327700:AWV327700 BGJ327700:BGR327700 BQF327700:BQN327700 CAB327700:CAJ327700 CJX327700:CKF327700 CTT327700:CUB327700 DDP327700:DDX327700 DNL327700:DNT327700 DXH327700:DXP327700 EHD327700:EHL327700 EQZ327700:ERH327700 FAV327700:FBD327700 FKR327700:FKZ327700 FUN327700:FUV327700 GEJ327700:GER327700 GOF327700:GON327700 GYB327700:GYJ327700 HHX327700:HIF327700 HRT327700:HSB327700 IBP327700:IBX327700 ILL327700:ILT327700 IVH327700:IVP327700 JFD327700:JFL327700 JOZ327700:JPH327700 JYV327700:JZD327700 KIR327700:KIZ327700 KSN327700:KSV327700 LCJ327700:LCR327700 LMF327700:LMN327700 LWB327700:LWJ327700 MFX327700:MGF327700 MPT327700:MQB327700 MZP327700:MZX327700 NJL327700:NJT327700 NTH327700:NTP327700 ODD327700:ODL327700 OMZ327700:ONH327700 OWV327700:OXD327700 PGR327700:PGZ327700 PQN327700:PQV327700 QAJ327700:QAR327700 QKF327700:QKN327700 QUB327700:QUJ327700 RDX327700:REF327700 RNT327700:ROB327700 RXP327700:RXX327700 SHL327700:SHT327700 SRH327700:SRP327700 TBD327700:TBL327700 TKZ327700:TLH327700 TUV327700:TVD327700 UER327700:UEZ327700 UON327700:UOV327700 UYJ327700:UYR327700 VIF327700:VIN327700 VSB327700:VSJ327700 WBX327700:WCF327700 WLT327700:WMB327700 WVP327700:WVX327700 H393236:P393236 JD393236:JL393236 SZ393236:TH393236 ACV393236:ADD393236 AMR393236:AMZ393236 AWN393236:AWV393236 BGJ393236:BGR393236 BQF393236:BQN393236 CAB393236:CAJ393236 CJX393236:CKF393236 CTT393236:CUB393236 DDP393236:DDX393236 DNL393236:DNT393236 DXH393236:DXP393236 EHD393236:EHL393236 EQZ393236:ERH393236 FAV393236:FBD393236 FKR393236:FKZ393236 FUN393236:FUV393236 GEJ393236:GER393236 GOF393236:GON393236 GYB393236:GYJ393236 HHX393236:HIF393236 HRT393236:HSB393236 IBP393236:IBX393236 ILL393236:ILT393236 IVH393236:IVP393236 JFD393236:JFL393236 JOZ393236:JPH393236 JYV393236:JZD393236 KIR393236:KIZ393236 KSN393236:KSV393236 LCJ393236:LCR393236 LMF393236:LMN393236 LWB393236:LWJ393236 MFX393236:MGF393236 MPT393236:MQB393236 MZP393236:MZX393236 NJL393236:NJT393236 NTH393236:NTP393236 ODD393236:ODL393236 OMZ393236:ONH393236 OWV393236:OXD393236 PGR393236:PGZ393236 PQN393236:PQV393236 QAJ393236:QAR393236 QKF393236:QKN393236 QUB393236:QUJ393236 RDX393236:REF393236 RNT393236:ROB393236 RXP393236:RXX393236 SHL393236:SHT393236 SRH393236:SRP393236 TBD393236:TBL393236 TKZ393236:TLH393236 TUV393236:TVD393236 UER393236:UEZ393236 UON393236:UOV393236 UYJ393236:UYR393236 VIF393236:VIN393236 VSB393236:VSJ393236 WBX393236:WCF393236 WLT393236:WMB393236 WVP393236:WVX393236 H458772:P458772 JD458772:JL458772 SZ458772:TH458772 ACV458772:ADD458772 AMR458772:AMZ458772 AWN458772:AWV458772 BGJ458772:BGR458772 BQF458772:BQN458772 CAB458772:CAJ458772 CJX458772:CKF458772 CTT458772:CUB458772 DDP458772:DDX458772 DNL458772:DNT458772 DXH458772:DXP458772 EHD458772:EHL458772 EQZ458772:ERH458772 FAV458772:FBD458772 FKR458772:FKZ458772 FUN458772:FUV458772 GEJ458772:GER458772 GOF458772:GON458772 GYB458772:GYJ458772 HHX458772:HIF458772 HRT458772:HSB458772 IBP458772:IBX458772 ILL458772:ILT458772 IVH458772:IVP458772 JFD458772:JFL458772 JOZ458772:JPH458772 JYV458772:JZD458772 KIR458772:KIZ458772 KSN458772:KSV458772 LCJ458772:LCR458772 LMF458772:LMN458772 LWB458772:LWJ458772 MFX458772:MGF458772 MPT458772:MQB458772 MZP458772:MZX458772 NJL458772:NJT458772 NTH458772:NTP458772 ODD458772:ODL458772 OMZ458772:ONH458772 OWV458772:OXD458772 PGR458772:PGZ458772 PQN458772:PQV458772 QAJ458772:QAR458772 QKF458772:QKN458772 QUB458772:QUJ458772 RDX458772:REF458772 RNT458772:ROB458772 RXP458772:RXX458772 SHL458772:SHT458772 SRH458772:SRP458772 TBD458772:TBL458772 TKZ458772:TLH458772 TUV458772:TVD458772 UER458772:UEZ458772 UON458772:UOV458772 UYJ458772:UYR458772 VIF458772:VIN458772 VSB458772:VSJ458772 WBX458772:WCF458772 WLT458772:WMB458772 WVP458772:WVX458772 H524308:P524308 JD524308:JL524308 SZ524308:TH524308 ACV524308:ADD524308 AMR524308:AMZ524308 AWN524308:AWV524308 BGJ524308:BGR524308 BQF524308:BQN524308 CAB524308:CAJ524308 CJX524308:CKF524308 CTT524308:CUB524308 DDP524308:DDX524308 DNL524308:DNT524308 DXH524308:DXP524308 EHD524308:EHL524308 EQZ524308:ERH524308 FAV524308:FBD524308 FKR524308:FKZ524308 FUN524308:FUV524308 GEJ524308:GER524308 GOF524308:GON524308 GYB524308:GYJ524308 HHX524308:HIF524308 HRT524308:HSB524308 IBP524308:IBX524308 ILL524308:ILT524308 IVH524308:IVP524308 JFD524308:JFL524308 JOZ524308:JPH524308 JYV524308:JZD524308 KIR524308:KIZ524308 KSN524308:KSV524308 LCJ524308:LCR524308 LMF524308:LMN524308 LWB524308:LWJ524308 MFX524308:MGF524308 MPT524308:MQB524308 MZP524308:MZX524308 NJL524308:NJT524308 NTH524308:NTP524308 ODD524308:ODL524308 OMZ524308:ONH524308 OWV524308:OXD524308 PGR524308:PGZ524308 PQN524308:PQV524308 QAJ524308:QAR524308 QKF524308:QKN524308 QUB524308:QUJ524308 RDX524308:REF524308 RNT524308:ROB524308 RXP524308:RXX524308 SHL524308:SHT524308 SRH524308:SRP524308 TBD524308:TBL524308 TKZ524308:TLH524308 TUV524308:TVD524308 UER524308:UEZ524308 UON524308:UOV524308 UYJ524308:UYR524308 VIF524308:VIN524308 VSB524308:VSJ524308 WBX524308:WCF524308 WLT524308:WMB524308 WVP524308:WVX524308 H589844:P589844 JD589844:JL589844 SZ589844:TH589844 ACV589844:ADD589844 AMR589844:AMZ589844 AWN589844:AWV589844 BGJ589844:BGR589844 BQF589844:BQN589844 CAB589844:CAJ589844 CJX589844:CKF589844 CTT589844:CUB589844 DDP589844:DDX589844 DNL589844:DNT589844 DXH589844:DXP589844 EHD589844:EHL589844 EQZ589844:ERH589844 FAV589844:FBD589844 FKR589844:FKZ589844 FUN589844:FUV589844 GEJ589844:GER589844 GOF589844:GON589844 GYB589844:GYJ589844 HHX589844:HIF589844 HRT589844:HSB589844 IBP589844:IBX589844 ILL589844:ILT589844 IVH589844:IVP589844 JFD589844:JFL589844 JOZ589844:JPH589844 JYV589844:JZD589844 KIR589844:KIZ589844 KSN589844:KSV589844 LCJ589844:LCR589844 LMF589844:LMN589844 LWB589844:LWJ589844 MFX589844:MGF589844 MPT589844:MQB589844 MZP589844:MZX589844 NJL589844:NJT589844 NTH589844:NTP589844 ODD589844:ODL589844 OMZ589844:ONH589844 OWV589844:OXD589844 PGR589844:PGZ589844 PQN589844:PQV589844 QAJ589844:QAR589844 QKF589844:QKN589844 QUB589844:QUJ589844 RDX589844:REF589844 RNT589844:ROB589844 RXP589844:RXX589844 SHL589844:SHT589844 SRH589844:SRP589844 TBD589844:TBL589844 TKZ589844:TLH589844 TUV589844:TVD589844 UER589844:UEZ589844 UON589844:UOV589844 UYJ589844:UYR589844 VIF589844:VIN589844 VSB589844:VSJ589844 WBX589844:WCF589844 WLT589844:WMB589844 WVP589844:WVX589844 H655380:P655380 JD655380:JL655380 SZ655380:TH655380 ACV655380:ADD655380 AMR655380:AMZ655380 AWN655380:AWV655380 BGJ655380:BGR655380 BQF655380:BQN655380 CAB655380:CAJ655380 CJX655380:CKF655380 CTT655380:CUB655380 DDP655380:DDX655380 DNL655380:DNT655380 DXH655380:DXP655380 EHD655380:EHL655380 EQZ655380:ERH655380 FAV655380:FBD655380 FKR655380:FKZ655380 FUN655380:FUV655380 GEJ655380:GER655380 GOF655380:GON655380 GYB655380:GYJ655380 HHX655380:HIF655380 HRT655380:HSB655380 IBP655380:IBX655380 ILL655380:ILT655380 IVH655380:IVP655380 JFD655380:JFL655380 JOZ655380:JPH655380 JYV655380:JZD655380 KIR655380:KIZ655380 KSN655380:KSV655380 LCJ655380:LCR655380 LMF655380:LMN655380 LWB655380:LWJ655380 MFX655380:MGF655380 MPT655380:MQB655380 MZP655380:MZX655380 NJL655380:NJT655380 NTH655380:NTP655380 ODD655380:ODL655380 OMZ655380:ONH655380 OWV655380:OXD655380 PGR655380:PGZ655380 PQN655380:PQV655380 QAJ655380:QAR655380 QKF655380:QKN655380 QUB655380:QUJ655380 RDX655380:REF655380 RNT655380:ROB655380 RXP655380:RXX655380 SHL655380:SHT655380 SRH655380:SRP655380 TBD655380:TBL655380 TKZ655380:TLH655380 TUV655380:TVD655380 UER655380:UEZ655380 UON655380:UOV655380 UYJ655380:UYR655380 VIF655380:VIN655380 VSB655380:VSJ655380 WBX655380:WCF655380 WLT655380:WMB655380 WVP655380:WVX655380 H720916:P720916 JD720916:JL720916 SZ720916:TH720916 ACV720916:ADD720916 AMR720916:AMZ720916 AWN720916:AWV720916 BGJ720916:BGR720916 BQF720916:BQN720916 CAB720916:CAJ720916 CJX720916:CKF720916 CTT720916:CUB720916 DDP720916:DDX720916 DNL720916:DNT720916 DXH720916:DXP720916 EHD720916:EHL720916 EQZ720916:ERH720916 FAV720916:FBD720916 FKR720916:FKZ720916 FUN720916:FUV720916 GEJ720916:GER720916 GOF720916:GON720916 GYB720916:GYJ720916 HHX720916:HIF720916 HRT720916:HSB720916 IBP720916:IBX720916 ILL720916:ILT720916 IVH720916:IVP720916 JFD720916:JFL720916 JOZ720916:JPH720916 JYV720916:JZD720916 KIR720916:KIZ720916 KSN720916:KSV720916 LCJ720916:LCR720916 LMF720916:LMN720916 LWB720916:LWJ720916 MFX720916:MGF720916 MPT720916:MQB720916 MZP720916:MZX720916 NJL720916:NJT720916 NTH720916:NTP720916 ODD720916:ODL720916 OMZ720916:ONH720916 OWV720916:OXD720916 PGR720916:PGZ720916 PQN720916:PQV720916 QAJ720916:QAR720916 QKF720916:QKN720916 QUB720916:QUJ720916 RDX720916:REF720916 RNT720916:ROB720916 RXP720916:RXX720916 SHL720916:SHT720916 SRH720916:SRP720916 TBD720916:TBL720916 TKZ720916:TLH720916 TUV720916:TVD720916 UER720916:UEZ720916 UON720916:UOV720916 UYJ720916:UYR720916 VIF720916:VIN720916 VSB720916:VSJ720916 WBX720916:WCF720916 WLT720916:WMB720916 WVP720916:WVX720916 H786452:P786452 JD786452:JL786452 SZ786452:TH786452 ACV786452:ADD786452 AMR786452:AMZ786452 AWN786452:AWV786452 BGJ786452:BGR786452 BQF786452:BQN786452 CAB786452:CAJ786452 CJX786452:CKF786452 CTT786452:CUB786452 DDP786452:DDX786452 DNL786452:DNT786452 DXH786452:DXP786452 EHD786452:EHL786452 EQZ786452:ERH786452 FAV786452:FBD786452 FKR786452:FKZ786452 FUN786452:FUV786452 GEJ786452:GER786452 GOF786452:GON786452 GYB786452:GYJ786452 HHX786452:HIF786452 HRT786452:HSB786452 IBP786452:IBX786452 ILL786452:ILT786452 IVH786452:IVP786452 JFD786452:JFL786452 JOZ786452:JPH786452 JYV786452:JZD786452 KIR786452:KIZ786452 KSN786452:KSV786452 LCJ786452:LCR786452 LMF786452:LMN786452 LWB786452:LWJ786452 MFX786452:MGF786452 MPT786452:MQB786452 MZP786452:MZX786452 NJL786452:NJT786452 NTH786452:NTP786452 ODD786452:ODL786452 OMZ786452:ONH786452 OWV786452:OXD786452 PGR786452:PGZ786452 PQN786452:PQV786452 QAJ786452:QAR786452 QKF786452:QKN786452 QUB786452:QUJ786452 RDX786452:REF786452 RNT786452:ROB786452 RXP786452:RXX786452 SHL786452:SHT786452 SRH786452:SRP786452 TBD786452:TBL786452 TKZ786452:TLH786452 TUV786452:TVD786452 UER786452:UEZ786452 UON786452:UOV786452 UYJ786452:UYR786452 VIF786452:VIN786452 VSB786452:VSJ786452 WBX786452:WCF786452 WLT786452:WMB786452 WVP786452:WVX786452 H851988:P851988 JD851988:JL851988 SZ851988:TH851988 ACV851988:ADD851988 AMR851988:AMZ851988 AWN851988:AWV851988 BGJ851988:BGR851988 BQF851988:BQN851988 CAB851988:CAJ851988 CJX851988:CKF851988 CTT851988:CUB851988 DDP851988:DDX851988 DNL851988:DNT851988 DXH851988:DXP851988 EHD851988:EHL851988 EQZ851988:ERH851988 FAV851988:FBD851988 FKR851988:FKZ851988 FUN851988:FUV851988 GEJ851988:GER851988 GOF851988:GON851988 GYB851988:GYJ851988 HHX851988:HIF851988 HRT851988:HSB851988 IBP851988:IBX851988 ILL851988:ILT851988 IVH851988:IVP851988 JFD851988:JFL851988 JOZ851988:JPH851988 JYV851988:JZD851988 KIR851988:KIZ851988 KSN851988:KSV851988 LCJ851988:LCR851988 LMF851988:LMN851988 LWB851988:LWJ851988 MFX851988:MGF851988 MPT851988:MQB851988 MZP851988:MZX851988 NJL851988:NJT851988 NTH851988:NTP851988 ODD851988:ODL851988 OMZ851988:ONH851988 OWV851988:OXD851988 PGR851988:PGZ851988 PQN851988:PQV851988 QAJ851988:QAR851988 QKF851988:QKN851988 QUB851988:QUJ851988 RDX851988:REF851988 RNT851988:ROB851988 RXP851988:RXX851988 SHL851988:SHT851988 SRH851988:SRP851988 TBD851988:TBL851988 TKZ851988:TLH851988 TUV851988:TVD851988 UER851988:UEZ851988 UON851988:UOV851988 UYJ851988:UYR851988 VIF851988:VIN851988 VSB851988:VSJ851988 WBX851988:WCF851988 WLT851988:WMB851988 WVP851988:WVX851988 H917524:P917524 JD917524:JL917524 SZ917524:TH917524 ACV917524:ADD917524 AMR917524:AMZ917524 AWN917524:AWV917524 BGJ917524:BGR917524 BQF917524:BQN917524 CAB917524:CAJ917524 CJX917524:CKF917524 CTT917524:CUB917524 DDP917524:DDX917524 DNL917524:DNT917524 DXH917524:DXP917524 EHD917524:EHL917524 EQZ917524:ERH917524 FAV917524:FBD917524 FKR917524:FKZ917524 FUN917524:FUV917524 GEJ917524:GER917524 GOF917524:GON917524 GYB917524:GYJ917524 HHX917524:HIF917524 HRT917524:HSB917524 IBP917524:IBX917524 ILL917524:ILT917524 IVH917524:IVP917524 JFD917524:JFL917524 JOZ917524:JPH917524 JYV917524:JZD917524 KIR917524:KIZ917524 KSN917524:KSV917524 LCJ917524:LCR917524 LMF917524:LMN917524 LWB917524:LWJ917524 MFX917524:MGF917524 MPT917524:MQB917524 MZP917524:MZX917524 NJL917524:NJT917524 NTH917524:NTP917524 ODD917524:ODL917524 OMZ917524:ONH917524 OWV917524:OXD917524 PGR917524:PGZ917524 PQN917524:PQV917524 QAJ917524:QAR917524 QKF917524:QKN917524 QUB917524:QUJ917524 RDX917524:REF917524 RNT917524:ROB917524 RXP917524:RXX917524 SHL917524:SHT917524 SRH917524:SRP917524 TBD917524:TBL917524 TKZ917524:TLH917524 TUV917524:TVD917524 UER917524:UEZ917524 UON917524:UOV917524 UYJ917524:UYR917524 VIF917524:VIN917524 VSB917524:VSJ917524 WBX917524:WCF917524 WLT917524:WMB917524 WVP917524:WVX917524 H983060:P983060 JD983060:JL983060 SZ983060:TH983060 ACV983060:ADD983060 AMR983060:AMZ983060 AWN983060:AWV983060 BGJ983060:BGR983060 BQF983060:BQN983060 CAB983060:CAJ983060 CJX983060:CKF983060 CTT983060:CUB983060 DDP983060:DDX983060 DNL983060:DNT983060 DXH983060:DXP983060 EHD983060:EHL983060 EQZ983060:ERH983060 FAV983060:FBD983060 FKR983060:FKZ983060 FUN983060:FUV983060 GEJ983060:GER983060 GOF983060:GON983060 GYB983060:GYJ983060 HHX983060:HIF983060 HRT983060:HSB983060 IBP983060:IBX983060 ILL983060:ILT983060 IVH983060:IVP983060 JFD983060:JFL983060 JOZ983060:JPH983060 JYV983060:JZD983060 KIR983060:KIZ983060 KSN983060:KSV983060 LCJ983060:LCR983060 LMF983060:LMN983060 LWB983060:LWJ983060 MFX983060:MGF983060 MPT983060:MQB983060 MZP983060:MZX983060 NJL983060:NJT983060 NTH983060:NTP983060 ODD983060:ODL983060 OMZ983060:ONH983060 OWV983060:OXD983060 PGR983060:PGZ983060 PQN983060:PQV983060 QAJ983060:QAR983060 QKF983060:QKN983060 QUB983060:QUJ983060 RDX983060:REF983060 RNT983060:ROB983060 RXP983060:RXX983060 SHL983060:SHT983060 SRH983060:SRP983060 TBD983060:TBL983060 TKZ983060:TLH983060 TUV983060:TVD983060 UER983060:UEZ983060 UON983060:UOV983060 UYJ983060:UYR983060 VIF983060:VIN983060 VSB983060:VSJ983060 WBX983060:WCF983060 WLT983060:WMB983060 WVP983060:WVX983060 J17:M17 JF17:JI17 TB17:TE17 ACX17:ADA17 AMT17:AMW17 AWP17:AWS17 BGL17:BGO17 BQH17:BQK17 CAD17:CAG17 CJZ17:CKC17 CTV17:CTY17 DDR17:DDU17 DNN17:DNQ17 DXJ17:DXM17 EHF17:EHI17 ERB17:ERE17 FAX17:FBA17 FKT17:FKW17 FUP17:FUS17 GEL17:GEO17 GOH17:GOK17 GYD17:GYG17 HHZ17:HIC17 HRV17:HRY17 IBR17:IBU17 ILN17:ILQ17 IVJ17:IVM17 JFF17:JFI17 JPB17:JPE17 JYX17:JZA17 KIT17:KIW17 KSP17:KSS17 LCL17:LCO17 LMH17:LMK17 LWD17:LWG17 MFZ17:MGC17 MPV17:MPY17 MZR17:MZU17 NJN17:NJQ17 NTJ17:NTM17 ODF17:ODI17 ONB17:ONE17 OWX17:OXA17 PGT17:PGW17 PQP17:PQS17 QAL17:QAO17 QKH17:QKK17 QUD17:QUG17 RDZ17:REC17 RNV17:RNY17 RXR17:RXU17 SHN17:SHQ17 SRJ17:SRM17 TBF17:TBI17 TLB17:TLE17 TUX17:TVA17 UET17:UEW17 UOP17:UOS17 UYL17:UYO17 VIH17:VIK17 VSD17:VSG17 WBZ17:WCC17 WLV17:WLY17 WVR17:WVU17 J65554:M65554 JF65554:JI65554 TB65554:TE65554 ACX65554:ADA65554 AMT65554:AMW65554 AWP65554:AWS65554 BGL65554:BGO65554 BQH65554:BQK65554 CAD65554:CAG65554 CJZ65554:CKC65554 CTV65554:CTY65554 DDR65554:DDU65554 DNN65554:DNQ65554 DXJ65554:DXM65554 EHF65554:EHI65554 ERB65554:ERE65554 FAX65554:FBA65554 FKT65554:FKW65554 FUP65554:FUS65554 GEL65554:GEO65554 GOH65554:GOK65554 GYD65554:GYG65554 HHZ65554:HIC65554 HRV65554:HRY65554 IBR65554:IBU65554 ILN65554:ILQ65554 IVJ65554:IVM65554 JFF65554:JFI65554 JPB65554:JPE65554 JYX65554:JZA65554 KIT65554:KIW65554 KSP65554:KSS65554 LCL65554:LCO65554 LMH65554:LMK65554 LWD65554:LWG65554 MFZ65554:MGC65554 MPV65554:MPY65554 MZR65554:MZU65554 NJN65554:NJQ65554 NTJ65554:NTM65554 ODF65554:ODI65554 ONB65554:ONE65554 OWX65554:OXA65554 PGT65554:PGW65554 PQP65554:PQS65554 QAL65554:QAO65554 QKH65554:QKK65554 QUD65554:QUG65554 RDZ65554:REC65554 RNV65554:RNY65554 RXR65554:RXU65554 SHN65554:SHQ65554 SRJ65554:SRM65554 TBF65554:TBI65554 TLB65554:TLE65554 TUX65554:TVA65554 UET65554:UEW65554 UOP65554:UOS65554 UYL65554:UYO65554 VIH65554:VIK65554 VSD65554:VSG65554 WBZ65554:WCC65554 WLV65554:WLY65554 WVR65554:WVU65554 J131090:M131090 JF131090:JI131090 TB131090:TE131090 ACX131090:ADA131090 AMT131090:AMW131090 AWP131090:AWS131090 BGL131090:BGO131090 BQH131090:BQK131090 CAD131090:CAG131090 CJZ131090:CKC131090 CTV131090:CTY131090 DDR131090:DDU131090 DNN131090:DNQ131090 DXJ131090:DXM131090 EHF131090:EHI131090 ERB131090:ERE131090 FAX131090:FBA131090 FKT131090:FKW131090 FUP131090:FUS131090 GEL131090:GEO131090 GOH131090:GOK131090 GYD131090:GYG131090 HHZ131090:HIC131090 HRV131090:HRY131090 IBR131090:IBU131090 ILN131090:ILQ131090 IVJ131090:IVM131090 JFF131090:JFI131090 JPB131090:JPE131090 JYX131090:JZA131090 KIT131090:KIW131090 KSP131090:KSS131090 LCL131090:LCO131090 LMH131090:LMK131090 LWD131090:LWG131090 MFZ131090:MGC131090 MPV131090:MPY131090 MZR131090:MZU131090 NJN131090:NJQ131090 NTJ131090:NTM131090 ODF131090:ODI131090 ONB131090:ONE131090 OWX131090:OXA131090 PGT131090:PGW131090 PQP131090:PQS131090 QAL131090:QAO131090 QKH131090:QKK131090 QUD131090:QUG131090 RDZ131090:REC131090 RNV131090:RNY131090 RXR131090:RXU131090 SHN131090:SHQ131090 SRJ131090:SRM131090 TBF131090:TBI131090 TLB131090:TLE131090 TUX131090:TVA131090 UET131090:UEW131090 UOP131090:UOS131090 UYL131090:UYO131090 VIH131090:VIK131090 VSD131090:VSG131090 WBZ131090:WCC131090 WLV131090:WLY131090 WVR131090:WVU131090 J196626:M196626 JF196626:JI196626 TB196626:TE196626 ACX196626:ADA196626 AMT196626:AMW196626 AWP196626:AWS196626 BGL196626:BGO196626 BQH196626:BQK196626 CAD196626:CAG196626 CJZ196626:CKC196626 CTV196626:CTY196626 DDR196626:DDU196626 DNN196626:DNQ196626 DXJ196626:DXM196626 EHF196626:EHI196626 ERB196626:ERE196626 FAX196626:FBA196626 FKT196626:FKW196626 FUP196626:FUS196626 GEL196626:GEO196626 GOH196626:GOK196626 GYD196626:GYG196626 HHZ196626:HIC196626 HRV196626:HRY196626 IBR196626:IBU196626 ILN196626:ILQ196626 IVJ196626:IVM196626 JFF196626:JFI196626 JPB196626:JPE196626 JYX196626:JZA196626 KIT196626:KIW196626 KSP196626:KSS196626 LCL196626:LCO196626 LMH196626:LMK196626 LWD196626:LWG196626 MFZ196626:MGC196626 MPV196626:MPY196626 MZR196626:MZU196626 NJN196626:NJQ196626 NTJ196626:NTM196626 ODF196626:ODI196626 ONB196626:ONE196626 OWX196626:OXA196626 PGT196626:PGW196626 PQP196626:PQS196626 QAL196626:QAO196626 QKH196626:QKK196626 QUD196626:QUG196626 RDZ196626:REC196626 RNV196626:RNY196626 RXR196626:RXU196626 SHN196626:SHQ196626 SRJ196626:SRM196626 TBF196626:TBI196626 TLB196626:TLE196626 TUX196626:TVA196626 UET196626:UEW196626 UOP196626:UOS196626 UYL196626:UYO196626 VIH196626:VIK196626 VSD196626:VSG196626 WBZ196626:WCC196626 WLV196626:WLY196626 WVR196626:WVU196626 J262162:M262162 JF262162:JI262162 TB262162:TE262162 ACX262162:ADA262162 AMT262162:AMW262162 AWP262162:AWS262162 BGL262162:BGO262162 BQH262162:BQK262162 CAD262162:CAG262162 CJZ262162:CKC262162 CTV262162:CTY262162 DDR262162:DDU262162 DNN262162:DNQ262162 DXJ262162:DXM262162 EHF262162:EHI262162 ERB262162:ERE262162 FAX262162:FBA262162 FKT262162:FKW262162 FUP262162:FUS262162 GEL262162:GEO262162 GOH262162:GOK262162 GYD262162:GYG262162 HHZ262162:HIC262162 HRV262162:HRY262162 IBR262162:IBU262162 ILN262162:ILQ262162 IVJ262162:IVM262162 JFF262162:JFI262162 JPB262162:JPE262162 JYX262162:JZA262162 KIT262162:KIW262162 KSP262162:KSS262162 LCL262162:LCO262162 LMH262162:LMK262162 LWD262162:LWG262162 MFZ262162:MGC262162 MPV262162:MPY262162 MZR262162:MZU262162 NJN262162:NJQ262162 NTJ262162:NTM262162 ODF262162:ODI262162 ONB262162:ONE262162 OWX262162:OXA262162 PGT262162:PGW262162 PQP262162:PQS262162 QAL262162:QAO262162 QKH262162:QKK262162 QUD262162:QUG262162 RDZ262162:REC262162 RNV262162:RNY262162 RXR262162:RXU262162 SHN262162:SHQ262162 SRJ262162:SRM262162 TBF262162:TBI262162 TLB262162:TLE262162 TUX262162:TVA262162 UET262162:UEW262162 UOP262162:UOS262162 UYL262162:UYO262162 VIH262162:VIK262162 VSD262162:VSG262162 WBZ262162:WCC262162 WLV262162:WLY262162 WVR262162:WVU262162 J327698:M327698 JF327698:JI327698 TB327698:TE327698 ACX327698:ADA327698 AMT327698:AMW327698 AWP327698:AWS327698 BGL327698:BGO327698 BQH327698:BQK327698 CAD327698:CAG327698 CJZ327698:CKC327698 CTV327698:CTY327698 DDR327698:DDU327698 DNN327698:DNQ327698 DXJ327698:DXM327698 EHF327698:EHI327698 ERB327698:ERE327698 FAX327698:FBA327698 FKT327698:FKW327698 FUP327698:FUS327698 GEL327698:GEO327698 GOH327698:GOK327698 GYD327698:GYG327698 HHZ327698:HIC327698 HRV327698:HRY327698 IBR327698:IBU327698 ILN327698:ILQ327698 IVJ327698:IVM327698 JFF327698:JFI327698 JPB327698:JPE327698 JYX327698:JZA327698 KIT327698:KIW327698 KSP327698:KSS327698 LCL327698:LCO327698 LMH327698:LMK327698 LWD327698:LWG327698 MFZ327698:MGC327698 MPV327698:MPY327698 MZR327698:MZU327698 NJN327698:NJQ327698 NTJ327698:NTM327698 ODF327698:ODI327698 ONB327698:ONE327698 OWX327698:OXA327698 PGT327698:PGW327698 PQP327698:PQS327698 QAL327698:QAO327698 QKH327698:QKK327698 QUD327698:QUG327698 RDZ327698:REC327698 RNV327698:RNY327698 RXR327698:RXU327698 SHN327698:SHQ327698 SRJ327698:SRM327698 TBF327698:TBI327698 TLB327698:TLE327698 TUX327698:TVA327698 UET327698:UEW327698 UOP327698:UOS327698 UYL327698:UYO327698 VIH327698:VIK327698 VSD327698:VSG327698 WBZ327698:WCC327698 WLV327698:WLY327698 WVR327698:WVU327698 J393234:M393234 JF393234:JI393234 TB393234:TE393234 ACX393234:ADA393234 AMT393234:AMW393234 AWP393234:AWS393234 BGL393234:BGO393234 BQH393234:BQK393234 CAD393234:CAG393234 CJZ393234:CKC393234 CTV393234:CTY393234 DDR393234:DDU393234 DNN393234:DNQ393234 DXJ393234:DXM393234 EHF393234:EHI393234 ERB393234:ERE393234 FAX393234:FBA393234 FKT393234:FKW393234 FUP393234:FUS393234 GEL393234:GEO393234 GOH393234:GOK393234 GYD393234:GYG393234 HHZ393234:HIC393234 HRV393234:HRY393234 IBR393234:IBU393234 ILN393234:ILQ393234 IVJ393234:IVM393234 JFF393234:JFI393234 JPB393234:JPE393234 JYX393234:JZA393234 KIT393234:KIW393234 KSP393234:KSS393234 LCL393234:LCO393234 LMH393234:LMK393234 LWD393234:LWG393234 MFZ393234:MGC393234 MPV393234:MPY393234 MZR393234:MZU393234 NJN393234:NJQ393234 NTJ393234:NTM393234 ODF393234:ODI393234 ONB393234:ONE393234 OWX393234:OXA393234 PGT393234:PGW393234 PQP393234:PQS393234 QAL393234:QAO393234 QKH393234:QKK393234 QUD393234:QUG393234 RDZ393234:REC393234 RNV393234:RNY393234 RXR393234:RXU393234 SHN393234:SHQ393234 SRJ393234:SRM393234 TBF393234:TBI393234 TLB393234:TLE393234 TUX393234:TVA393234 UET393234:UEW393234 UOP393234:UOS393234 UYL393234:UYO393234 VIH393234:VIK393234 VSD393234:VSG393234 WBZ393234:WCC393234 WLV393234:WLY393234 WVR393234:WVU393234 J458770:M458770 JF458770:JI458770 TB458770:TE458770 ACX458770:ADA458770 AMT458770:AMW458770 AWP458770:AWS458770 BGL458770:BGO458770 BQH458770:BQK458770 CAD458770:CAG458770 CJZ458770:CKC458770 CTV458770:CTY458770 DDR458770:DDU458770 DNN458770:DNQ458770 DXJ458770:DXM458770 EHF458770:EHI458770 ERB458770:ERE458770 FAX458770:FBA458770 FKT458770:FKW458770 FUP458770:FUS458770 GEL458770:GEO458770 GOH458770:GOK458770 GYD458770:GYG458770 HHZ458770:HIC458770 HRV458770:HRY458770 IBR458770:IBU458770 ILN458770:ILQ458770 IVJ458770:IVM458770 JFF458770:JFI458770 JPB458770:JPE458770 JYX458770:JZA458770 KIT458770:KIW458770 KSP458770:KSS458770 LCL458770:LCO458770 LMH458770:LMK458770 LWD458770:LWG458770 MFZ458770:MGC458770 MPV458770:MPY458770 MZR458770:MZU458770 NJN458770:NJQ458770 NTJ458770:NTM458770 ODF458770:ODI458770 ONB458770:ONE458770 OWX458770:OXA458770 PGT458770:PGW458770 PQP458770:PQS458770 QAL458770:QAO458770 QKH458770:QKK458770 QUD458770:QUG458770 RDZ458770:REC458770 RNV458770:RNY458770 RXR458770:RXU458770 SHN458770:SHQ458770 SRJ458770:SRM458770 TBF458770:TBI458770 TLB458770:TLE458770 TUX458770:TVA458770 UET458770:UEW458770 UOP458770:UOS458770 UYL458770:UYO458770 VIH458770:VIK458770 VSD458770:VSG458770 WBZ458770:WCC458770 WLV458770:WLY458770 WVR458770:WVU458770 J524306:M524306 JF524306:JI524306 TB524306:TE524306 ACX524306:ADA524306 AMT524306:AMW524306 AWP524306:AWS524306 BGL524306:BGO524306 BQH524306:BQK524306 CAD524306:CAG524306 CJZ524306:CKC524306 CTV524306:CTY524306 DDR524306:DDU524306 DNN524306:DNQ524306 DXJ524306:DXM524306 EHF524306:EHI524306 ERB524306:ERE524306 FAX524306:FBA524306 FKT524306:FKW524306 FUP524306:FUS524306 GEL524306:GEO524306 GOH524306:GOK524306 GYD524306:GYG524306 HHZ524306:HIC524306 HRV524306:HRY524306 IBR524306:IBU524306 ILN524306:ILQ524306 IVJ524306:IVM524306 JFF524306:JFI524306 JPB524306:JPE524306 JYX524306:JZA524306 KIT524306:KIW524306 KSP524306:KSS524306 LCL524306:LCO524306 LMH524306:LMK524306 LWD524306:LWG524306 MFZ524306:MGC524306 MPV524306:MPY524306 MZR524306:MZU524306 NJN524306:NJQ524306 NTJ524306:NTM524306 ODF524306:ODI524306 ONB524306:ONE524306 OWX524306:OXA524306 PGT524306:PGW524306 PQP524306:PQS524306 QAL524306:QAO524306 QKH524306:QKK524306 QUD524306:QUG524306 RDZ524306:REC524306 RNV524306:RNY524306 RXR524306:RXU524306 SHN524306:SHQ524306 SRJ524306:SRM524306 TBF524306:TBI524306 TLB524306:TLE524306 TUX524306:TVA524306 UET524306:UEW524306 UOP524306:UOS524306 UYL524306:UYO524306 VIH524306:VIK524306 VSD524306:VSG524306 WBZ524306:WCC524306 WLV524306:WLY524306 WVR524306:WVU524306 J589842:M589842 JF589842:JI589842 TB589842:TE589842 ACX589842:ADA589842 AMT589842:AMW589842 AWP589842:AWS589842 BGL589842:BGO589842 BQH589842:BQK589842 CAD589842:CAG589842 CJZ589842:CKC589842 CTV589842:CTY589842 DDR589842:DDU589842 DNN589842:DNQ589842 DXJ589842:DXM589842 EHF589842:EHI589842 ERB589842:ERE589842 FAX589842:FBA589842 FKT589842:FKW589842 FUP589842:FUS589842 GEL589842:GEO589842 GOH589842:GOK589842 GYD589842:GYG589842 HHZ589842:HIC589842 HRV589842:HRY589842 IBR589842:IBU589842 ILN589842:ILQ589842 IVJ589842:IVM589842 JFF589842:JFI589842 JPB589842:JPE589842 JYX589842:JZA589842 KIT589842:KIW589842 KSP589842:KSS589842 LCL589842:LCO589842 LMH589842:LMK589842 LWD589842:LWG589842 MFZ589842:MGC589842 MPV589842:MPY589842 MZR589842:MZU589842 NJN589842:NJQ589842 NTJ589842:NTM589842 ODF589842:ODI589842 ONB589842:ONE589842 OWX589842:OXA589842 PGT589842:PGW589842 PQP589842:PQS589842 QAL589842:QAO589842 QKH589842:QKK589842 QUD589842:QUG589842 RDZ589842:REC589842 RNV589842:RNY589842 RXR589842:RXU589842 SHN589842:SHQ589842 SRJ589842:SRM589842 TBF589842:TBI589842 TLB589842:TLE589842 TUX589842:TVA589842 UET589842:UEW589842 UOP589842:UOS589842 UYL589842:UYO589842 VIH589842:VIK589842 VSD589842:VSG589842 WBZ589842:WCC589842 WLV589842:WLY589842 WVR589842:WVU589842 J655378:M655378 JF655378:JI655378 TB655378:TE655378 ACX655378:ADA655378 AMT655378:AMW655378 AWP655378:AWS655378 BGL655378:BGO655378 BQH655378:BQK655378 CAD655378:CAG655378 CJZ655378:CKC655378 CTV655378:CTY655378 DDR655378:DDU655378 DNN655378:DNQ655378 DXJ655378:DXM655378 EHF655378:EHI655378 ERB655378:ERE655378 FAX655378:FBA655378 FKT655378:FKW655378 FUP655378:FUS655378 GEL655378:GEO655378 GOH655378:GOK655378 GYD655378:GYG655378 HHZ655378:HIC655378 HRV655378:HRY655378 IBR655378:IBU655378 ILN655378:ILQ655378 IVJ655378:IVM655378 JFF655378:JFI655378 JPB655378:JPE655378 JYX655378:JZA655378 KIT655378:KIW655378 KSP655378:KSS655378 LCL655378:LCO655378 LMH655378:LMK655378 LWD655378:LWG655378 MFZ655378:MGC655378 MPV655378:MPY655378 MZR655378:MZU655378 NJN655378:NJQ655378 NTJ655378:NTM655378 ODF655378:ODI655378 ONB655378:ONE655378 OWX655378:OXA655378 PGT655378:PGW655378 PQP655378:PQS655378 QAL655378:QAO655378 QKH655378:QKK655378 QUD655378:QUG655378 RDZ655378:REC655378 RNV655378:RNY655378 RXR655378:RXU655378 SHN655378:SHQ655378 SRJ655378:SRM655378 TBF655378:TBI655378 TLB655378:TLE655378 TUX655378:TVA655378 UET655378:UEW655378 UOP655378:UOS655378 UYL655378:UYO655378 VIH655378:VIK655378 VSD655378:VSG655378 WBZ655378:WCC655378 WLV655378:WLY655378 WVR655378:WVU655378 J720914:M720914 JF720914:JI720914 TB720914:TE720914 ACX720914:ADA720914 AMT720914:AMW720914 AWP720914:AWS720914 BGL720914:BGO720914 BQH720914:BQK720914 CAD720914:CAG720914 CJZ720914:CKC720914 CTV720914:CTY720914 DDR720914:DDU720914 DNN720914:DNQ720914 DXJ720914:DXM720914 EHF720914:EHI720914 ERB720914:ERE720914 FAX720914:FBA720914 FKT720914:FKW720914 FUP720914:FUS720914 GEL720914:GEO720914 GOH720914:GOK720914 GYD720914:GYG720914 HHZ720914:HIC720914 HRV720914:HRY720914 IBR720914:IBU720914 ILN720914:ILQ720914 IVJ720914:IVM720914 JFF720914:JFI720914 JPB720914:JPE720914 JYX720914:JZA720914 KIT720914:KIW720914 KSP720914:KSS720914 LCL720914:LCO720914 LMH720914:LMK720914 LWD720914:LWG720914 MFZ720914:MGC720914 MPV720914:MPY720914 MZR720914:MZU720914 NJN720914:NJQ720914 NTJ720914:NTM720914 ODF720914:ODI720914 ONB720914:ONE720914 OWX720914:OXA720914 PGT720914:PGW720914 PQP720914:PQS720914 QAL720914:QAO720914 QKH720914:QKK720914 QUD720914:QUG720914 RDZ720914:REC720914 RNV720914:RNY720914 RXR720914:RXU720914 SHN720914:SHQ720914 SRJ720914:SRM720914 TBF720914:TBI720914 TLB720914:TLE720914 TUX720914:TVA720914 UET720914:UEW720914 UOP720914:UOS720914 UYL720914:UYO720914 VIH720914:VIK720914 VSD720914:VSG720914 WBZ720914:WCC720914 WLV720914:WLY720914 WVR720914:WVU720914 J786450:M786450 JF786450:JI786450 TB786450:TE786450 ACX786450:ADA786450 AMT786450:AMW786450 AWP786450:AWS786450 BGL786450:BGO786450 BQH786450:BQK786450 CAD786450:CAG786450 CJZ786450:CKC786450 CTV786450:CTY786450 DDR786450:DDU786450 DNN786450:DNQ786450 DXJ786450:DXM786450 EHF786450:EHI786450 ERB786450:ERE786450 FAX786450:FBA786450 FKT786450:FKW786450 FUP786450:FUS786450 GEL786450:GEO786450 GOH786450:GOK786450 GYD786450:GYG786450 HHZ786450:HIC786450 HRV786450:HRY786450 IBR786450:IBU786450 ILN786450:ILQ786450 IVJ786450:IVM786450 JFF786450:JFI786450 JPB786450:JPE786450 JYX786450:JZA786450 KIT786450:KIW786450 KSP786450:KSS786450 LCL786450:LCO786450 LMH786450:LMK786450 LWD786450:LWG786450 MFZ786450:MGC786450 MPV786450:MPY786450 MZR786450:MZU786450 NJN786450:NJQ786450 NTJ786450:NTM786450 ODF786450:ODI786450 ONB786450:ONE786450 OWX786450:OXA786450 PGT786450:PGW786450 PQP786450:PQS786450 QAL786450:QAO786450 QKH786450:QKK786450 QUD786450:QUG786450 RDZ786450:REC786450 RNV786450:RNY786450 RXR786450:RXU786450 SHN786450:SHQ786450 SRJ786450:SRM786450 TBF786450:TBI786450 TLB786450:TLE786450 TUX786450:TVA786450 UET786450:UEW786450 UOP786450:UOS786450 UYL786450:UYO786450 VIH786450:VIK786450 VSD786450:VSG786450 WBZ786450:WCC786450 WLV786450:WLY786450 WVR786450:WVU786450 J851986:M851986 JF851986:JI851986 TB851986:TE851986 ACX851986:ADA851986 AMT851986:AMW851986 AWP851986:AWS851986 BGL851986:BGO851986 BQH851986:BQK851986 CAD851986:CAG851986 CJZ851986:CKC851986 CTV851986:CTY851986 DDR851986:DDU851986 DNN851986:DNQ851986 DXJ851986:DXM851986 EHF851986:EHI851986 ERB851986:ERE851986 FAX851986:FBA851986 FKT851986:FKW851986 FUP851986:FUS851986 GEL851986:GEO851986 GOH851986:GOK851986 GYD851986:GYG851986 HHZ851986:HIC851986 HRV851986:HRY851986 IBR851986:IBU851986 ILN851986:ILQ851986 IVJ851986:IVM851986 JFF851986:JFI851986 JPB851986:JPE851986 JYX851986:JZA851986 KIT851986:KIW851986 KSP851986:KSS851986 LCL851986:LCO851986 LMH851986:LMK851986 LWD851986:LWG851986 MFZ851986:MGC851986 MPV851986:MPY851986 MZR851986:MZU851986 NJN851986:NJQ851986 NTJ851986:NTM851986 ODF851986:ODI851986 ONB851986:ONE851986 OWX851986:OXA851986 PGT851986:PGW851986 PQP851986:PQS851986 QAL851986:QAO851986 QKH851986:QKK851986 QUD851986:QUG851986 RDZ851986:REC851986 RNV851986:RNY851986 RXR851986:RXU851986 SHN851986:SHQ851986 SRJ851986:SRM851986 TBF851986:TBI851986 TLB851986:TLE851986 TUX851986:TVA851986 UET851986:UEW851986 UOP851986:UOS851986 UYL851986:UYO851986 VIH851986:VIK851986 VSD851986:VSG851986 WBZ851986:WCC851986 WLV851986:WLY851986 WVR851986:WVU851986 J917522:M917522 JF917522:JI917522 TB917522:TE917522 ACX917522:ADA917522 AMT917522:AMW917522 AWP917522:AWS917522 BGL917522:BGO917522 BQH917522:BQK917522 CAD917522:CAG917522 CJZ917522:CKC917522 CTV917522:CTY917522 DDR917522:DDU917522 DNN917522:DNQ917522 DXJ917522:DXM917522 EHF917522:EHI917522 ERB917522:ERE917522 FAX917522:FBA917522 FKT917522:FKW917522 FUP917522:FUS917522 GEL917522:GEO917522 GOH917522:GOK917522 GYD917522:GYG917522 HHZ917522:HIC917522 HRV917522:HRY917522 IBR917522:IBU917522 ILN917522:ILQ917522 IVJ917522:IVM917522 JFF917522:JFI917522 JPB917522:JPE917522 JYX917522:JZA917522 KIT917522:KIW917522 KSP917522:KSS917522 LCL917522:LCO917522 LMH917522:LMK917522 LWD917522:LWG917522 MFZ917522:MGC917522 MPV917522:MPY917522 MZR917522:MZU917522 NJN917522:NJQ917522 NTJ917522:NTM917522 ODF917522:ODI917522 ONB917522:ONE917522 OWX917522:OXA917522 PGT917522:PGW917522 PQP917522:PQS917522 QAL917522:QAO917522 QKH917522:QKK917522 QUD917522:QUG917522 RDZ917522:REC917522 RNV917522:RNY917522 RXR917522:RXU917522 SHN917522:SHQ917522 SRJ917522:SRM917522 TBF917522:TBI917522 TLB917522:TLE917522 TUX917522:TVA917522 UET917522:UEW917522 UOP917522:UOS917522 UYL917522:UYO917522 VIH917522:VIK917522 VSD917522:VSG917522 WBZ917522:WCC917522 WLV917522:WLY917522 WVR917522:WVU917522 J983058:M983058 JF983058:JI983058 TB983058:TE983058 ACX983058:ADA983058 AMT983058:AMW983058 AWP983058:AWS983058 BGL983058:BGO983058 BQH983058:BQK983058 CAD983058:CAG983058 CJZ983058:CKC983058 CTV983058:CTY983058 DDR983058:DDU983058 DNN983058:DNQ983058 DXJ983058:DXM983058 EHF983058:EHI983058 ERB983058:ERE983058 FAX983058:FBA983058 FKT983058:FKW983058 FUP983058:FUS983058 GEL983058:GEO983058 GOH983058:GOK983058 GYD983058:GYG983058 HHZ983058:HIC983058 HRV983058:HRY983058 IBR983058:IBU983058 ILN983058:ILQ983058 IVJ983058:IVM983058 JFF983058:JFI983058 JPB983058:JPE983058 JYX983058:JZA983058 KIT983058:KIW983058 KSP983058:KSS983058 LCL983058:LCO983058 LMH983058:LMK983058 LWD983058:LWG983058 MFZ983058:MGC983058 MPV983058:MPY983058 MZR983058:MZU983058 NJN983058:NJQ983058 NTJ983058:NTM983058 ODF983058:ODI983058 ONB983058:ONE983058 OWX983058:OXA983058 PGT983058:PGW983058 PQP983058:PQS983058 QAL983058:QAO983058 QKH983058:QKK983058 QUD983058:QUG983058 RDZ983058:REC983058 RNV983058:RNY983058 RXR983058:RXU983058 SHN983058:SHQ983058 SRJ983058:SRM983058 TBF983058:TBI983058 TLB983058:TLE983058 TUX983058:TVA983058 UET983058:UEW983058 UOP983058:UOS983058 UYL983058:UYO983058 VIH983058:VIK983058 VSD983058:VSG983058 WBZ983058:WCC983058 WLV983058:WLY983058 WVR983058:WVU983058 V19:AF19 JR19:KB19 TN19:TX19 ADJ19:ADT19 ANF19:ANP19 AXB19:AXL19 BGX19:BHH19 BQT19:BRD19 CAP19:CAZ19 CKL19:CKV19 CUH19:CUR19 DED19:DEN19 DNZ19:DOJ19 DXV19:DYF19 EHR19:EIB19 ERN19:ERX19 FBJ19:FBT19 FLF19:FLP19 FVB19:FVL19 GEX19:GFH19 GOT19:GPD19 GYP19:GYZ19 HIL19:HIV19 HSH19:HSR19 ICD19:ICN19 ILZ19:IMJ19 IVV19:IWF19 JFR19:JGB19 JPN19:JPX19 JZJ19:JZT19 KJF19:KJP19 KTB19:KTL19 LCX19:LDH19 LMT19:LND19 LWP19:LWZ19 MGL19:MGV19 MQH19:MQR19 NAD19:NAN19 NJZ19:NKJ19 NTV19:NUF19 ODR19:OEB19 ONN19:ONX19 OXJ19:OXT19 PHF19:PHP19 PRB19:PRL19 QAX19:QBH19 QKT19:QLD19 QUP19:QUZ19 REL19:REV19 ROH19:ROR19 RYD19:RYN19 SHZ19:SIJ19 SRV19:SSF19 TBR19:TCB19 TLN19:TLX19 TVJ19:TVT19 UFF19:UFP19 UPB19:UPL19 UYX19:UZH19 VIT19:VJD19 VSP19:VSZ19 WCL19:WCV19 WMH19:WMR19 WWD19:WWN19 V65556:AF65556 JR65556:KB65556 TN65556:TX65556 ADJ65556:ADT65556 ANF65556:ANP65556 AXB65556:AXL65556 BGX65556:BHH65556 BQT65556:BRD65556 CAP65556:CAZ65556 CKL65556:CKV65556 CUH65556:CUR65556 DED65556:DEN65556 DNZ65556:DOJ65556 DXV65556:DYF65556 EHR65556:EIB65556 ERN65556:ERX65556 FBJ65556:FBT65556 FLF65556:FLP65556 FVB65556:FVL65556 GEX65556:GFH65556 GOT65556:GPD65556 GYP65556:GYZ65556 HIL65556:HIV65556 HSH65556:HSR65556 ICD65556:ICN65556 ILZ65556:IMJ65556 IVV65556:IWF65556 JFR65556:JGB65556 JPN65556:JPX65556 JZJ65556:JZT65556 KJF65556:KJP65556 KTB65556:KTL65556 LCX65556:LDH65556 LMT65556:LND65556 LWP65556:LWZ65556 MGL65556:MGV65556 MQH65556:MQR65556 NAD65556:NAN65556 NJZ65556:NKJ65556 NTV65556:NUF65556 ODR65556:OEB65556 ONN65556:ONX65556 OXJ65556:OXT65556 PHF65556:PHP65556 PRB65556:PRL65556 QAX65556:QBH65556 QKT65556:QLD65556 QUP65556:QUZ65556 REL65556:REV65556 ROH65556:ROR65556 RYD65556:RYN65556 SHZ65556:SIJ65556 SRV65556:SSF65556 TBR65556:TCB65556 TLN65556:TLX65556 TVJ65556:TVT65556 UFF65556:UFP65556 UPB65556:UPL65556 UYX65556:UZH65556 VIT65556:VJD65556 VSP65556:VSZ65556 WCL65556:WCV65556 WMH65556:WMR65556 WWD65556:WWN65556 V131092:AF131092 JR131092:KB131092 TN131092:TX131092 ADJ131092:ADT131092 ANF131092:ANP131092 AXB131092:AXL131092 BGX131092:BHH131092 BQT131092:BRD131092 CAP131092:CAZ131092 CKL131092:CKV131092 CUH131092:CUR131092 DED131092:DEN131092 DNZ131092:DOJ131092 DXV131092:DYF131092 EHR131092:EIB131092 ERN131092:ERX131092 FBJ131092:FBT131092 FLF131092:FLP131092 FVB131092:FVL131092 GEX131092:GFH131092 GOT131092:GPD131092 GYP131092:GYZ131092 HIL131092:HIV131092 HSH131092:HSR131092 ICD131092:ICN131092 ILZ131092:IMJ131092 IVV131092:IWF131092 JFR131092:JGB131092 JPN131092:JPX131092 JZJ131092:JZT131092 KJF131092:KJP131092 KTB131092:KTL131092 LCX131092:LDH131092 LMT131092:LND131092 LWP131092:LWZ131092 MGL131092:MGV131092 MQH131092:MQR131092 NAD131092:NAN131092 NJZ131092:NKJ131092 NTV131092:NUF131092 ODR131092:OEB131092 ONN131092:ONX131092 OXJ131092:OXT131092 PHF131092:PHP131092 PRB131092:PRL131092 QAX131092:QBH131092 QKT131092:QLD131092 QUP131092:QUZ131092 REL131092:REV131092 ROH131092:ROR131092 RYD131092:RYN131092 SHZ131092:SIJ131092 SRV131092:SSF131092 TBR131092:TCB131092 TLN131092:TLX131092 TVJ131092:TVT131092 UFF131092:UFP131092 UPB131092:UPL131092 UYX131092:UZH131092 VIT131092:VJD131092 VSP131092:VSZ131092 WCL131092:WCV131092 WMH131092:WMR131092 WWD131092:WWN131092 V196628:AF196628 JR196628:KB196628 TN196628:TX196628 ADJ196628:ADT196628 ANF196628:ANP196628 AXB196628:AXL196628 BGX196628:BHH196628 BQT196628:BRD196628 CAP196628:CAZ196628 CKL196628:CKV196628 CUH196628:CUR196628 DED196628:DEN196628 DNZ196628:DOJ196628 DXV196628:DYF196628 EHR196628:EIB196628 ERN196628:ERX196628 FBJ196628:FBT196628 FLF196628:FLP196628 FVB196628:FVL196628 GEX196628:GFH196628 GOT196628:GPD196628 GYP196628:GYZ196628 HIL196628:HIV196628 HSH196628:HSR196628 ICD196628:ICN196628 ILZ196628:IMJ196628 IVV196628:IWF196628 JFR196628:JGB196628 JPN196628:JPX196628 JZJ196628:JZT196628 KJF196628:KJP196628 KTB196628:KTL196628 LCX196628:LDH196628 LMT196628:LND196628 LWP196628:LWZ196628 MGL196628:MGV196628 MQH196628:MQR196628 NAD196628:NAN196628 NJZ196628:NKJ196628 NTV196628:NUF196628 ODR196628:OEB196628 ONN196628:ONX196628 OXJ196628:OXT196628 PHF196628:PHP196628 PRB196628:PRL196628 QAX196628:QBH196628 QKT196628:QLD196628 QUP196628:QUZ196628 REL196628:REV196628 ROH196628:ROR196628 RYD196628:RYN196628 SHZ196628:SIJ196628 SRV196628:SSF196628 TBR196628:TCB196628 TLN196628:TLX196628 TVJ196628:TVT196628 UFF196628:UFP196628 UPB196628:UPL196628 UYX196628:UZH196628 VIT196628:VJD196628 VSP196628:VSZ196628 WCL196628:WCV196628 WMH196628:WMR196628 WWD196628:WWN196628 V262164:AF262164 JR262164:KB262164 TN262164:TX262164 ADJ262164:ADT262164 ANF262164:ANP262164 AXB262164:AXL262164 BGX262164:BHH262164 BQT262164:BRD262164 CAP262164:CAZ262164 CKL262164:CKV262164 CUH262164:CUR262164 DED262164:DEN262164 DNZ262164:DOJ262164 DXV262164:DYF262164 EHR262164:EIB262164 ERN262164:ERX262164 FBJ262164:FBT262164 FLF262164:FLP262164 FVB262164:FVL262164 GEX262164:GFH262164 GOT262164:GPD262164 GYP262164:GYZ262164 HIL262164:HIV262164 HSH262164:HSR262164 ICD262164:ICN262164 ILZ262164:IMJ262164 IVV262164:IWF262164 JFR262164:JGB262164 JPN262164:JPX262164 JZJ262164:JZT262164 KJF262164:KJP262164 KTB262164:KTL262164 LCX262164:LDH262164 LMT262164:LND262164 LWP262164:LWZ262164 MGL262164:MGV262164 MQH262164:MQR262164 NAD262164:NAN262164 NJZ262164:NKJ262164 NTV262164:NUF262164 ODR262164:OEB262164 ONN262164:ONX262164 OXJ262164:OXT262164 PHF262164:PHP262164 PRB262164:PRL262164 QAX262164:QBH262164 QKT262164:QLD262164 QUP262164:QUZ262164 REL262164:REV262164 ROH262164:ROR262164 RYD262164:RYN262164 SHZ262164:SIJ262164 SRV262164:SSF262164 TBR262164:TCB262164 TLN262164:TLX262164 TVJ262164:TVT262164 UFF262164:UFP262164 UPB262164:UPL262164 UYX262164:UZH262164 VIT262164:VJD262164 VSP262164:VSZ262164 WCL262164:WCV262164 WMH262164:WMR262164 WWD262164:WWN262164 V327700:AF327700 JR327700:KB327700 TN327700:TX327700 ADJ327700:ADT327700 ANF327700:ANP327700 AXB327700:AXL327700 BGX327700:BHH327700 BQT327700:BRD327700 CAP327700:CAZ327700 CKL327700:CKV327700 CUH327700:CUR327700 DED327700:DEN327700 DNZ327700:DOJ327700 DXV327700:DYF327700 EHR327700:EIB327700 ERN327700:ERX327700 FBJ327700:FBT327700 FLF327700:FLP327700 FVB327700:FVL327700 GEX327700:GFH327700 GOT327700:GPD327700 GYP327700:GYZ327700 HIL327700:HIV327700 HSH327700:HSR327700 ICD327700:ICN327700 ILZ327700:IMJ327700 IVV327700:IWF327700 JFR327700:JGB327700 JPN327700:JPX327700 JZJ327700:JZT327700 KJF327700:KJP327700 KTB327700:KTL327700 LCX327700:LDH327700 LMT327700:LND327700 LWP327700:LWZ327700 MGL327700:MGV327700 MQH327700:MQR327700 NAD327700:NAN327700 NJZ327700:NKJ327700 NTV327700:NUF327700 ODR327700:OEB327700 ONN327700:ONX327700 OXJ327700:OXT327700 PHF327700:PHP327700 PRB327700:PRL327700 QAX327700:QBH327700 QKT327700:QLD327700 QUP327700:QUZ327700 REL327700:REV327700 ROH327700:ROR327700 RYD327700:RYN327700 SHZ327700:SIJ327700 SRV327700:SSF327700 TBR327700:TCB327700 TLN327700:TLX327700 TVJ327700:TVT327700 UFF327700:UFP327700 UPB327700:UPL327700 UYX327700:UZH327700 VIT327700:VJD327700 VSP327700:VSZ327700 WCL327700:WCV327700 WMH327700:WMR327700 WWD327700:WWN327700 V393236:AF393236 JR393236:KB393236 TN393236:TX393236 ADJ393236:ADT393236 ANF393236:ANP393236 AXB393236:AXL393236 BGX393236:BHH393236 BQT393236:BRD393236 CAP393236:CAZ393236 CKL393236:CKV393236 CUH393236:CUR393236 DED393236:DEN393236 DNZ393236:DOJ393236 DXV393236:DYF393236 EHR393236:EIB393236 ERN393236:ERX393236 FBJ393236:FBT393236 FLF393236:FLP393236 FVB393236:FVL393236 GEX393236:GFH393236 GOT393236:GPD393236 GYP393236:GYZ393236 HIL393236:HIV393236 HSH393236:HSR393236 ICD393236:ICN393236 ILZ393236:IMJ393236 IVV393236:IWF393236 JFR393236:JGB393236 JPN393236:JPX393236 JZJ393236:JZT393236 KJF393236:KJP393236 KTB393236:KTL393236 LCX393236:LDH393236 LMT393236:LND393236 LWP393236:LWZ393236 MGL393236:MGV393236 MQH393236:MQR393236 NAD393236:NAN393236 NJZ393236:NKJ393236 NTV393236:NUF393236 ODR393236:OEB393236 ONN393236:ONX393236 OXJ393236:OXT393236 PHF393236:PHP393236 PRB393236:PRL393236 QAX393236:QBH393236 QKT393236:QLD393236 QUP393236:QUZ393236 REL393236:REV393236 ROH393236:ROR393236 RYD393236:RYN393236 SHZ393236:SIJ393236 SRV393236:SSF393236 TBR393236:TCB393236 TLN393236:TLX393236 TVJ393236:TVT393236 UFF393236:UFP393236 UPB393236:UPL393236 UYX393236:UZH393236 VIT393236:VJD393236 VSP393236:VSZ393236 WCL393236:WCV393236 WMH393236:WMR393236 WWD393236:WWN393236 V458772:AF458772 JR458772:KB458772 TN458772:TX458772 ADJ458772:ADT458772 ANF458772:ANP458772 AXB458772:AXL458772 BGX458772:BHH458772 BQT458772:BRD458772 CAP458772:CAZ458772 CKL458772:CKV458772 CUH458772:CUR458772 DED458772:DEN458772 DNZ458772:DOJ458772 DXV458772:DYF458772 EHR458772:EIB458772 ERN458772:ERX458772 FBJ458772:FBT458772 FLF458772:FLP458772 FVB458772:FVL458772 GEX458772:GFH458772 GOT458772:GPD458772 GYP458772:GYZ458772 HIL458772:HIV458772 HSH458772:HSR458772 ICD458772:ICN458772 ILZ458772:IMJ458772 IVV458772:IWF458772 JFR458772:JGB458772 JPN458772:JPX458772 JZJ458772:JZT458772 KJF458772:KJP458772 KTB458772:KTL458772 LCX458772:LDH458772 LMT458772:LND458772 LWP458772:LWZ458772 MGL458772:MGV458772 MQH458772:MQR458772 NAD458772:NAN458772 NJZ458772:NKJ458772 NTV458772:NUF458772 ODR458772:OEB458772 ONN458772:ONX458772 OXJ458772:OXT458772 PHF458772:PHP458772 PRB458772:PRL458772 QAX458772:QBH458772 QKT458772:QLD458772 QUP458772:QUZ458772 REL458772:REV458772 ROH458772:ROR458772 RYD458772:RYN458772 SHZ458772:SIJ458772 SRV458772:SSF458772 TBR458772:TCB458772 TLN458772:TLX458772 TVJ458772:TVT458772 UFF458772:UFP458772 UPB458772:UPL458772 UYX458772:UZH458772 VIT458772:VJD458772 VSP458772:VSZ458772 WCL458772:WCV458772 WMH458772:WMR458772 WWD458772:WWN458772 V524308:AF524308 JR524308:KB524308 TN524308:TX524308 ADJ524308:ADT524308 ANF524308:ANP524308 AXB524308:AXL524308 BGX524308:BHH524308 BQT524308:BRD524308 CAP524308:CAZ524308 CKL524308:CKV524308 CUH524308:CUR524308 DED524308:DEN524308 DNZ524308:DOJ524308 DXV524308:DYF524308 EHR524308:EIB524308 ERN524308:ERX524308 FBJ524308:FBT524308 FLF524308:FLP524308 FVB524308:FVL524308 GEX524308:GFH524308 GOT524308:GPD524308 GYP524308:GYZ524308 HIL524308:HIV524308 HSH524308:HSR524308 ICD524308:ICN524308 ILZ524308:IMJ524308 IVV524308:IWF524308 JFR524308:JGB524308 JPN524308:JPX524308 JZJ524308:JZT524308 KJF524308:KJP524308 KTB524308:KTL524308 LCX524308:LDH524308 LMT524308:LND524308 LWP524308:LWZ524308 MGL524308:MGV524308 MQH524308:MQR524308 NAD524308:NAN524308 NJZ524308:NKJ524308 NTV524308:NUF524308 ODR524308:OEB524308 ONN524308:ONX524308 OXJ524308:OXT524308 PHF524308:PHP524308 PRB524308:PRL524308 QAX524308:QBH524308 QKT524308:QLD524308 QUP524308:QUZ524308 REL524308:REV524308 ROH524308:ROR524308 RYD524308:RYN524308 SHZ524308:SIJ524308 SRV524308:SSF524308 TBR524308:TCB524308 TLN524308:TLX524308 TVJ524308:TVT524308 UFF524308:UFP524308 UPB524308:UPL524308 UYX524308:UZH524308 VIT524308:VJD524308 VSP524308:VSZ524308 WCL524308:WCV524308 WMH524308:WMR524308 WWD524308:WWN524308 V589844:AF589844 JR589844:KB589844 TN589844:TX589844 ADJ589844:ADT589844 ANF589844:ANP589844 AXB589844:AXL589844 BGX589844:BHH589844 BQT589844:BRD589844 CAP589844:CAZ589844 CKL589844:CKV589844 CUH589844:CUR589844 DED589844:DEN589844 DNZ589844:DOJ589844 DXV589844:DYF589844 EHR589844:EIB589844 ERN589844:ERX589844 FBJ589844:FBT589844 FLF589844:FLP589844 FVB589844:FVL589844 GEX589844:GFH589844 GOT589844:GPD589844 GYP589844:GYZ589844 HIL589844:HIV589844 HSH589844:HSR589844 ICD589844:ICN589844 ILZ589844:IMJ589844 IVV589844:IWF589844 JFR589844:JGB589844 JPN589844:JPX589844 JZJ589844:JZT589844 KJF589844:KJP589844 KTB589844:KTL589844 LCX589844:LDH589844 LMT589844:LND589844 LWP589844:LWZ589844 MGL589844:MGV589844 MQH589844:MQR589844 NAD589844:NAN589844 NJZ589844:NKJ589844 NTV589844:NUF589844 ODR589844:OEB589844 ONN589844:ONX589844 OXJ589844:OXT589844 PHF589844:PHP589844 PRB589844:PRL589844 QAX589844:QBH589844 QKT589844:QLD589844 QUP589844:QUZ589844 REL589844:REV589844 ROH589844:ROR589844 RYD589844:RYN589844 SHZ589844:SIJ589844 SRV589844:SSF589844 TBR589844:TCB589844 TLN589844:TLX589844 TVJ589844:TVT589844 UFF589844:UFP589844 UPB589844:UPL589844 UYX589844:UZH589844 VIT589844:VJD589844 VSP589844:VSZ589844 WCL589844:WCV589844 WMH589844:WMR589844 WWD589844:WWN589844 V655380:AF655380 JR655380:KB655380 TN655380:TX655380 ADJ655380:ADT655380 ANF655380:ANP655380 AXB655380:AXL655380 BGX655380:BHH655380 BQT655380:BRD655380 CAP655380:CAZ655380 CKL655380:CKV655380 CUH655380:CUR655380 DED655380:DEN655380 DNZ655380:DOJ655380 DXV655380:DYF655380 EHR655380:EIB655380 ERN655380:ERX655380 FBJ655380:FBT655380 FLF655380:FLP655380 FVB655380:FVL655380 GEX655380:GFH655380 GOT655380:GPD655380 GYP655380:GYZ655380 HIL655380:HIV655380 HSH655380:HSR655380 ICD655380:ICN655380 ILZ655380:IMJ655380 IVV655380:IWF655380 JFR655380:JGB655380 JPN655380:JPX655380 JZJ655380:JZT655380 KJF655380:KJP655380 KTB655380:KTL655380 LCX655380:LDH655380 LMT655380:LND655380 LWP655380:LWZ655380 MGL655380:MGV655380 MQH655380:MQR655380 NAD655380:NAN655380 NJZ655380:NKJ655380 NTV655380:NUF655380 ODR655380:OEB655380 ONN655380:ONX655380 OXJ655380:OXT655380 PHF655380:PHP655380 PRB655380:PRL655380 QAX655380:QBH655380 QKT655380:QLD655380 QUP655380:QUZ655380 REL655380:REV655380 ROH655380:ROR655380 RYD655380:RYN655380 SHZ655380:SIJ655380 SRV655380:SSF655380 TBR655380:TCB655380 TLN655380:TLX655380 TVJ655380:TVT655380 UFF655380:UFP655380 UPB655380:UPL655380 UYX655380:UZH655380 VIT655380:VJD655380 VSP655380:VSZ655380 WCL655380:WCV655380 WMH655380:WMR655380 WWD655380:WWN655380 V720916:AF720916 JR720916:KB720916 TN720916:TX720916 ADJ720916:ADT720916 ANF720916:ANP720916 AXB720916:AXL720916 BGX720916:BHH720916 BQT720916:BRD720916 CAP720916:CAZ720916 CKL720916:CKV720916 CUH720916:CUR720916 DED720916:DEN720916 DNZ720916:DOJ720916 DXV720916:DYF720916 EHR720916:EIB720916 ERN720916:ERX720916 FBJ720916:FBT720916 FLF720916:FLP720916 FVB720916:FVL720916 GEX720916:GFH720916 GOT720916:GPD720916 GYP720916:GYZ720916 HIL720916:HIV720916 HSH720916:HSR720916 ICD720916:ICN720916 ILZ720916:IMJ720916 IVV720916:IWF720916 JFR720916:JGB720916 JPN720916:JPX720916 JZJ720916:JZT720916 KJF720916:KJP720916 KTB720916:KTL720916 LCX720916:LDH720916 LMT720916:LND720916 LWP720916:LWZ720916 MGL720916:MGV720916 MQH720916:MQR720916 NAD720916:NAN720916 NJZ720916:NKJ720916 NTV720916:NUF720916 ODR720916:OEB720916 ONN720916:ONX720916 OXJ720916:OXT720916 PHF720916:PHP720916 PRB720916:PRL720916 QAX720916:QBH720916 QKT720916:QLD720916 QUP720916:QUZ720916 REL720916:REV720916 ROH720916:ROR720916 RYD720916:RYN720916 SHZ720916:SIJ720916 SRV720916:SSF720916 TBR720916:TCB720916 TLN720916:TLX720916 TVJ720916:TVT720916 UFF720916:UFP720916 UPB720916:UPL720916 UYX720916:UZH720916 VIT720916:VJD720916 VSP720916:VSZ720916 WCL720916:WCV720916 WMH720916:WMR720916 WWD720916:WWN720916 V786452:AF786452 JR786452:KB786452 TN786452:TX786452 ADJ786452:ADT786452 ANF786452:ANP786452 AXB786452:AXL786452 BGX786452:BHH786452 BQT786452:BRD786452 CAP786452:CAZ786452 CKL786452:CKV786452 CUH786452:CUR786452 DED786452:DEN786452 DNZ786452:DOJ786452 DXV786452:DYF786452 EHR786452:EIB786452 ERN786452:ERX786452 FBJ786452:FBT786452 FLF786452:FLP786452 FVB786452:FVL786452 GEX786452:GFH786452 GOT786452:GPD786452 GYP786452:GYZ786452 HIL786452:HIV786452 HSH786452:HSR786452 ICD786452:ICN786452 ILZ786452:IMJ786452 IVV786452:IWF786452 JFR786452:JGB786452 JPN786452:JPX786452 JZJ786452:JZT786452 KJF786452:KJP786452 KTB786452:KTL786452 LCX786452:LDH786452 LMT786452:LND786452 LWP786452:LWZ786452 MGL786452:MGV786452 MQH786452:MQR786452 NAD786452:NAN786452 NJZ786452:NKJ786452 NTV786452:NUF786452 ODR786452:OEB786452 ONN786452:ONX786452 OXJ786452:OXT786452 PHF786452:PHP786452 PRB786452:PRL786452 QAX786452:QBH786452 QKT786452:QLD786452 QUP786452:QUZ786452 REL786452:REV786452 ROH786452:ROR786452 RYD786452:RYN786452 SHZ786452:SIJ786452 SRV786452:SSF786452 TBR786452:TCB786452 TLN786452:TLX786452 TVJ786452:TVT786452 UFF786452:UFP786452 UPB786452:UPL786452 UYX786452:UZH786452 VIT786452:VJD786452 VSP786452:VSZ786452 WCL786452:WCV786452 WMH786452:WMR786452 WWD786452:WWN786452 V851988:AF851988 JR851988:KB851988 TN851988:TX851988 ADJ851988:ADT851988 ANF851988:ANP851988 AXB851988:AXL851988 BGX851988:BHH851988 BQT851988:BRD851988 CAP851988:CAZ851988 CKL851988:CKV851988 CUH851988:CUR851988 DED851988:DEN851988 DNZ851988:DOJ851988 DXV851988:DYF851988 EHR851988:EIB851988 ERN851988:ERX851988 FBJ851988:FBT851988 FLF851988:FLP851988 FVB851988:FVL851988 GEX851988:GFH851988 GOT851988:GPD851988 GYP851988:GYZ851988 HIL851988:HIV851988 HSH851988:HSR851988 ICD851988:ICN851988 ILZ851988:IMJ851988 IVV851988:IWF851988 JFR851988:JGB851988 JPN851988:JPX851988 JZJ851988:JZT851988 KJF851988:KJP851988 KTB851988:KTL851988 LCX851988:LDH851988 LMT851988:LND851988 LWP851988:LWZ851988 MGL851988:MGV851988 MQH851988:MQR851988 NAD851988:NAN851988 NJZ851988:NKJ851988 NTV851988:NUF851988 ODR851988:OEB851988 ONN851988:ONX851988 OXJ851988:OXT851988 PHF851988:PHP851988 PRB851988:PRL851988 QAX851988:QBH851988 QKT851988:QLD851988 QUP851988:QUZ851988 REL851988:REV851988 ROH851988:ROR851988 RYD851988:RYN851988 SHZ851988:SIJ851988 SRV851988:SSF851988 TBR851988:TCB851988 TLN851988:TLX851988 TVJ851988:TVT851988 UFF851988:UFP851988 UPB851988:UPL851988 UYX851988:UZH851988 VIT851988:VJD851988 VSP851988:VSZ851988 WCL851988:WCV851988 WMH851988:WMR851988 WWD851988:WWN851988 V917524:AF917524 JR917524:KB917524 TN917524:TX917524 ADJ917524:ADT917524 ANF917524:ANP917524 AXB917524:AXL917524 BGX917524:BHH917524 BQT917524:BRD917524 CAP917524:CAZ917524 CKL917524:CKV917524 CUH917524:CUR917524 DED917524:DEN917524 DNZ917524:DOJ917524 DXV917524:DYF917524 EHR917524:EIB917524 ERN917524:ERX917524 FBJ917524:FBT917524 FLF917524:FLP917524 FVB917524:FVL917524 GEX917524:GFH917524 GOT917524:GPD917524 GYP917524:GYZ917524 HIL917524:HIV917524 HSH917524:HSR917524 ICD917524:ICN917524 ILZ917524:IMJ917524 IVV917524:IWF917524 JFR917524:JGB917524 JPN917524:JPX917524 JZJ917524:JZT917524 KJF917524:KJP917524 KTB917524:KTL917524 LCX917524:LDH917524 LMT917524:LND917524 LWP917524:LWZ917524 MGL917524:MGV917524 MQH917524:MQR917524 NAD917524:NAN917524 NJZ917524:NKJ917524 NTV917524:NUF917524 ODR917524:OEB917524 ONN917524:ONX917524 OXJ917524:OXT917524 PHF917524:PHP917524 PRB917524:PRL917524 QAX917524:QBH917524 QKT917524:QLD917524 QUP917524:QUZ917524 REL917524:REV917524 ROH917524:ROR917524 RYD917524:RYN917524 SHZ917524:SIJ917524 SRV917524:SSF917524 TBR917524:TCB917524 TLN917524:TLX917524 TVJ917524:TVT917524 UFF917524:UFP917524 UPB917524:UPL917524 UYX917524:UZH917524 VIT917524:VJD917524 VSP917524:VSZ917524 WCL917524:WCV917524 WMH917524:WMR917524 WWD917524:WWN917524 V983060:AF983060 JR983060:KB983060 TN983060:TX983060 ADJ983060:ADT983060 ANF983060:ANP983060 AXB983060:AXL983060 BGX983060:BHH983060 BQT983060:BRD983060 CAP983060:CAZ983060 CKL983060:CKV983060 CUH983060:CUR983060 DED983060:DEN983060 DNZ983060:DOJ983060 DXV983060:DYF983060 EHR983060:EIB983060 ERN983060:ERX983060 FBJ983060:FBT983060 FLF983060:FLP983060 FVB983060:FVL983060 GEX983060:GFH983060 GOT983060:GPD983060 GYP983060:GYZ983060 HIL983060:HIV983060 HSH983060:HSR983060 ICD983060:ICN983060 ILZ983060:IMJ983060 IVV983060:IWF983060 JFR983060:JGB983060 JPN983060:JPX983060 JZJ983060:JZT983060 KJF983060:KJP983060 KTB983060:KTL983060 LCX983060:LDH983060 LMT983060:LND983060 LWP983060:LWZ983060 MGL983060:MGV983060 MQH983060:MQR983060 NAD983060:NAN983060 NJZ983060:NKJ983060 NTV983060:NUF983060 ODR983060:OEB983060 ONN983060:ONX983060 OXJ983060:OXT983060 PHF983060:PHP983060 PRB983060:PRL983060 QAX983060:QBH983060 QKT983060:QLD983060 QUP983060:QUZ983060 REL983060:REV983060 ROH983060:ROR983060 RYD983060:RYN983060 SHZ983060:SIJ983060 SRV983060:SSF983060 TBR983060:TCB983060 TLN983060:TLX983060 TVJ983060:TVT983060 UFF983060:UFP983060 UPB983060:UPL983060 UYX983060:UZH983060 VIT983060:VJD983060 VSP983060:VSZ983060 WCL983060:WCV983060 WMH983060:WMR983060 WWD983060:WWN983060 A47:A48 IW47:IW48 SS47:SS48 ACO47:ACO48 AMK47:AMK48 AWG47:AWG48 BGC47:BGC48 BPY47:BPY48 BZU47:BZU48 CJQ47:CJQ48 CTM47:CTM48 DDI47:DDI48 DNE47:DNE48 DXA47:DXA48 EGW47:EGW48 EQS47:EQS48 FAO47:FAO48 FKK47:FKK48 FUG47:FUG48 GEC47:GEC48 GNY47:GNY48 GXU47:GXU48 HHQ47:HHQ48 HRM47:HRM48 IBI47:IBI48 ILE47:ILE48 IVA47:IVA48 JEW47:JEW48 JOS47:JOS48 JYO47:JYO48 KIK47:KIK48 KSG47:KSG48 LCC47:LCC48 LLY47:LLY48 LVU47:LVU48 MFQ47:MFQ48 MPM47:MPM48 MZI47:MZI48 NJE47:NJE48 NTA47:NTA48 OCW47:OCW48 OMS47:OMS48 OWO47:OWO48 PGK47:PGK48 PQG47:PQG48 QAC47:QAC48 QJY47:QJY48 QTU47:QTU48 RDQ47:RDQ48 RNM47:RNM48 RXI47:RXI48 SHE47:SHE48 SRA47:SRA48 TAW47:TAW48 TKS47:TKS48 TUO47:TUO48 UEK47:UEK48 UOG47:UOG48 UYC47:UYC48 VHY47:VHY48 VRU47:VRU48 WBQ47:WBQ48 WLM47:WLM48 WVI47:WVI48 A65583:A65584 IW65583:IW65584 SS65583:SS65584 ACO65583:ACO65584 AMK65583:AMK65584 AWG65583:AWG65584 BGC65583:BGC65584 BPY65583:BPY65584 BZU65583:BZU65584 CJQ65583:CJQ65584 CTM65583:CTM65584 DDI65583:DDI65584 DNE65583:DNE65584 DXA65583:DXA65584 EGW65583:EGW65584 EQS65583:EQS65584 FAO65583:FAO65584 FKK65583:FKK65584 FUG65583:FUG65584 GEC65583:GEC65584 GNY65583:GNY65584 GXU65583:GXU65584 HHQ65583:HHQ65584 HRM65583:HRM65584 IBI65583:IBI65584 ILE65583:ILE65584 IVA65583:IVA65584 JEW65583:JEW65584 JOS65583:JOS65584 JYO65583:JYO65584 KIK65583:KIK65584 KSG65583:KSG65584 LCC65583:LCC65584 LLY65583:LLY65584 LVU65583:LVU65584 MFQ65583:MFQ65584 MPM65583:MPM65584 MZI65583:MZI65584 NJE65583:NJE65584 NTA65583:NTA65584 OCW65583:OCW65584 OMS65583:OMS65584 OWO65583:OWO65584 PGK65583:PGK65584 PQG65583:PQG65584 QAC65583:QAC65584 QJY65583:QJY65584 QTU65583:QTU65584 RDQ65583:RDQ65584 RNM65583:RNM65584 RXI65583:RXI65584 SHE65583:SHE65584 SRA65583:SRA65584 TAW65583:TAW65584 TKS65583:TKS65584 TUO65583:TUO65584 UEK65583:UEK65584 UOG65583:UOG65584 UYC65583:UYC65584 VHY65583:VHY65584 VRU65583:VRU65584 WBQ65583:WBQ65584 WLM65583:WLM65584 WVI65583:WVI65584 A131119:A131120 IW131119:IW131120 SS131119:SS131120 ACO131119:ACO131120 AMK131119:AMK131120 AWG131119:AWG131120 BGC131119:BGC131120 BPY131119:BPY131120 BZU131119:BZU131120 CJQ131119:CJQ131120 CTM131119:CTM131120 DDI131119:DDI131120 DNE131119:DNE131120 DXA131119:DXA131120 EGW131119:EGW131120 EQS131119:EQS131120 FAO131119:FAO131120 FKK131119:FKK131120 FUG131119:FUG131120 GEC131119:GEC131120 GNY131119:GNY131120 GXU131119:GXU131120 HHQ131119:HHQ131120 HRM131119:HRM131120 IBI131119:IBI131120 ILE131119:ILE131120 IVA131119:IVA131120 JEW131119:JEW131120 JOS131119:JOS131120 JYO131119:JYO131120 KIK131119:KIK131120 KSG131119:KSG131120 LCC131119:LCC131120 LLY131119:LLY131120 LVU131119:LVU131120 MFQ131119:MFQ131120 MPM131119:MPM131120 MZI131119:MZI131120 NJE131119:NJE131120 NTA131119:NTA131120 OCW131119:OCW131120 OMS131119:OMS131120 OWO131119:OWO131120 PGK131119:PGK131120 PQG131119:PQG131120 QAC131119:QAC131120 QJY131119:QJY131120 QTU131119:QTU131120 RDQ131119:RDQ131120 RNM131119:RNM131120 RXI131119:RXI131120 SHE131119:SHE131120 SRA131119:SRA131120 TAW131119:TAW131120 TKS131119:TKS131120 TUO131119:TUO131120 UEK131119:UEK131120 UOG131119:UOG131120 UYC131119:UYC131120 VHY131119:VHY131120 VRU131119:VRU131120 WBQ131119:WBQ131120 WLM131119:WLM131120 WVI131119:WVI131120 A196655:A196656 IW196655:IW196656 SS196655:SS196656 ACO196655:ACO196656 AMK196655:AMK196656 AWG196655:AWG196656 BGC196655:BGC196656 BPY196655:BPY196656 BZU196655:BZU196656 CJQ196655:CJQ196656 CTM196655:CTM196656 DDI196655:DDI196656 DNE196655:DNE196656 DXA196655:DXA196656 EGW196655:EGW196656 EQS196655:EQS196656 FAO196655:FAO196656 FKK196655:FKK196656 FUG196655:FUG196656 GEC196655:GEC196656 GNY196655:GNY196656 GXU196655:GXU196656 HHQ196655:HHQ196656 HRM196655:HRM196656 IBI196655:IBI196656 ILE196655:ILE196656 IVA196655:IVA196656 JEW196655:JEW196656 JOS196655:JOS196656 JYO196655:JYO196656 KIK196655:KIK196656 KSG196655:KSG196656 LCC196655:LCC196656 LLY196655:LLY196656 LVU196655:LVU196656 MFQ196655:MFQ196656 MPM196655:MPM196656 MZI196655:MZI196656 NJE196655:NJE196656 NTA196655:NTA196656 OCW196655:OCW196656 OMS196655:OMS196656 OWO196655:OWO196656 PGK196655:PGK196656 PQG196655:PQG196656 QAC196655:QAC196656 QJY196655:QJY196656 QTU196655:QTU196656 RDQ196655:RDQ196656 RNM196655:RNM196656 RXI196655:RXI196656 SHE196655:SHE196656 SRA196655:SRA196656 TAW196655:TAW196656 TKS196655:TKS196656 TUO196655:TUO196656 UEK196655:UEK196656 UOG196655:UOG196656 UYC196655:UYC196656 VHY196655:VHY196656 VRU196655:VRU196656 WBQ196655:WBQ196656 WLM196655:WLM196656 WVI196655:WVI196656 A262191:A262192 IW262191:IW262192 SS262191:SS262192 ACO262191:ACO262192 AMK262191:AMK262192 AWG262191:AWG262192 BGC262191:BGC262192 BPY262191:BPY262192 BZU262191:BZU262192 CJQ262191:CJQ262192 CTM262191:CTM262192 DDI262191:DDI262192 DNE262191:DNE262192 DXA262191:DXA262192 EGW262191:EGW262192 EQS262191:EQS262192 FAO262191:FAO262192 FKK262191:FKK262192 FUG262191:FUG262192 GEC262191:GEC262192 GNY262191:GNY262192 GXU262191:GXU262192 HHQ262191:HHQ262192 HRM262191:HRM262192 IBI262191:IBI262192 ILE262191:ILE262192 IVA262191:IVA262192 JEW262191:JEW262192 JOS262191:JOS262192 JYO262191:JYO262192 KIK262191:KIK262192 KSG262191:KSG262192 LCC262191:LCC262192 LLY262191:LLY262192 LVU262191:LVU262192 MFQ262191:MFQ262192 MPM262191:MPM262192 MZI262191:MZI262192 NJE262191:NJE262192 NTA262191:NTA262192 OCW262191:OCW262192 OMS262191:OMS262192 OWO262191:OWO262192 PGK262191:PGK262192 PQG262191:PQG262192 QAC262191:QAC262192 QJY262191:QJY262192 QTU262191:QTU262192 RDQ262191:RDQ262192 RNM262191:RNM262192 RXI262191:RXI262192 SHE262191:SHE262192 SRA262191:SRA262192 TAW262191:TAW262192 TKS262191:TKS262192 TUO262191:TUO262192 UEK262191:UEK262192 UOG262191:UOG262192 UYC262191:UYC262192 VHY262191:VHY262192 VRU262191:VRU262192 WBQ262191:WBQ262192 WLM262191:WLM262192 WVI262191:WVI262192 A327727:A327728 IW327727:IW327728 SS327727:SS327728 ACO327727:ACO327728 AMK327727:AMK327728 AWG327727:AWG327728 BGC327727:BGC327728 BPY327727:BPY327728 BZU327727:BZU327728 CJQ327727:CJQ327728 CTM327727:CTM327728 DDI327727:DDI327728 DNE327727:DNE327728 DXA327727:DXA327728 EGW327727:EGW327728 EQS327727:EQS327728 FAO327727:FAO327728 FKK327727:FKK327728 FUG327727:FUG327728 GEC327727:GEC327728 GNY327727:GNY327728 GXU327727:GXU327728 HHQ327727:HHQ327728 HRM327727:HRM327728 IBI327727:IBI327728 ILE327727:ILE327728 IVA327727:IVA327728 JEW327727:JEW327728 JOS327727:JOS327728 JYO327727:JYO327728 KIK327727:KIK327728 KSG327727:KSG327728 LCC327727:LCC327728 LLY327727:LLY327728 LVU327727:LVU327728 MFQ327727:MFQ327728 MPM327727:MPM327728 MZI327727:MZI327728 NJE327727:NJE327728 NTA327727:NTA327728 OCW327727:OCW327728 OMS327727:OMS327728 OWO327727:OWO327728 PGK327727:PGK327728 PQG327727:PQG327728 QAC327727:QAC327728 QJY327727:QJY327728 QTU327727:QTU327728 RDQ327727:RDQ327728 RNM327727:RNM327728 RXI327727:RXI327728 SHE327727:SHE327728 SRA327727:SRA327728 TAW327727:TAW327728 TKS327727:TKS327728 TUO327727:TUO327728 UEK327727:UEK327728 UOG327727:UOG327728 UYC327727:UYC327728 VHY327727:VHY327728 VRU327727:VRU327728 WBQ327727:WBQ327728 WLM327727:WLM327728 WVI327727:WVI327728 A393263:A393264 IW393263:IW393264 SS393263:SS393264 ACO393263:ACO393264 AMK393263:AMK393264 AWG393263:AWG393264 BGC393263:BGC393264 BPY393263:BPY393264 BZU393263:BZU393264 CJQ393263:CJQ393264 CTM393263:CTM393264 DDI393263:DDI393264 DNE393263:DNE393264 DXA393263:DXA393264 EGW393263:EGW393264 EQS393263:EQS393264 FAO393263:FAO393264 FKK393263:FKK393264 FUG393263:FUG393264 GEC393263:GEC393264 GNY393263:GNY393264 GXU393263:GXU393264 HHQ393263:HHQ393264 HRM393263:HRM393264 IBI393263:IBI393264 ILE393263:ILE393264 IVA393263:IVA393264 JEW393263:JEW393264 JOS393263:JOS393264 JYO393263:JYO393264 KIK393263:KIK393264 KSG393263:KSG393264 LCC393263:LCC393264 LLY393263:LLY393264 LVU393263:LVU393264 MFQ393263:MFQ393264 MPM393263:MPM393264 MZI393263:MZI393264 NJE393263:NJE393264 NTA393263:NTA393264 OCW393263:OCW393264 OMS393263:OMS393264 OWO393263:OWO393264 PGK393263:PGK393264 PQG393263:PQG393264 QAC393263:QAC393264 QJY393263:QJY393264 QTU393263:QTU393264 RDQ393263:RDQ393264 RNM393263:RNM393264 RXI393263:RXI393264 SHE393263:SHE393264 SRA393263:SRA393264 TAW393263:TAW393264 TKS393263:TKS393264 TUO393263:TUO393264 UEK393263:UEK393264 UOG393263:UOG393264 UYC393263:UYC393264 VHY393263:VHY393264 VRU393263:VRU393264 WBQ393263:WBQ393264 WLM393263:WLM393264 WVI393263:WVI393264 A458799:A458800 IW458799:IW458800 SS458799:SS458800 ACO458799:ACO458800 AMK458799:AMK458800 AWG458799:AWG458800 BGC458799:BGC458800 BPY458799:BPY458800 BZU458799:BZU458800 CJQ458799:CJQ458800 CTM458799:CTM458800 DDI458799:DDI458800 DNE458799:DNE458800 DXA458799:DXA458800 EGW458799:EGW458800 EQS458799:EQS458800 FAO458799:FAO458800 FKK458799:FKK458800 FUG458799:FUG458800 GEC458799:GEC458800 GNY458799:GNY458800 GXU458799:GXU458800 HHQ458799:HHQ458800 HRM458799:HRM458800 IBI458799:IBI458800 ILE458799:ILE458800 IVA458799:IVA458800 JEW458799:JEW458800 JOS458799:JOS458800 JYO458799:JYO458800 KIK458799:KIK458800 KSG458799:KSG458800 LCC458799:LCC458800 LLY458799:LLY458800 LVU458799:LVU458800 MFQ458799:MFQ458800 MPM458799:MPM458800 MZI458799:MZI458800 NJE458799:NJE458800 NTA458799:NTA458800 OCW458799:OCW458800 OMS458799:OMS458800 OWO458799:OWO458800 PGK458799:PGK458800 PQG458799:PQG458800 QAC458799:QAC458800 QJY458799:QJY458800 QTU458799:QTU458800 RDQ458799:RDQ458800 RNM458799:RNM458800 RXI458799:RXI458800 SHE458799:SHE458800 SRA458799:SRA458800 TAW458799:TAW458800 TKS458799:TKS458800 TUO458799:TUO458800 UEK458799:UEK458800 UOG458799:UOG458800 UYC458799:UYC458800 VHY458799:VHY458800 VRU458799:VRU458800 WBQ458799:WBQ458800 WLM458799:WLM458800 WVI458799:WVI458800 A524335:A524336 IW524335:IW524336 SS524335:SS524336 ACO524335:ACO524336 AMK524335:AMK524336 AWG524335:AWG524336 BGC524335:BGC524336 BPY524335:BPY524336 BZU524335:BZU524336 CJQ524335:CJQ524336 CTM524335:CTM524336 DDI524335:DDI524336 DNE524335:DNE524336 DXA524335:DXA524336 EGW524335:EGW524336 EQS524335:EQS524336 FAO524335:FAO524336 FKK524335:FKK524336 FUG524335:FUG524336 GEC524335:GEC524336 GNY524335:GNY524336 GXU524335:GXU524336 HHQ524335:HHQ524336 HRM524335:HRM524336 IBI524335:IBI524336 ILE524335:ILE524336 IVA524335:IVA524336 JEW524335:JEW524336 JOS524335:JOS524336 JYO524335:JYO524336 KIK524335:KIK524336 KSG524335:KSG524336 LCC524335:LCC524336 LLY524335:LLY524336 LVU524335:LVU524336 MFQ524335:MFQ524336 MPM524335:MPM524336 MZI524335:MZI524336 NJE524335:NJE524336 NTA524335:NTA524336 OCW524335:OCW524336 OMS524335:OMS524336 OWO524335:OWO524336 PGK524335:PGK524336 PQG524335:PQG524336 QAC524335:QAC524336 QJY524335:QJY524336 QTU524335:QTU524336 RDQ524335:RDQ524336 RNM524335:RNM524336 RXI524335:RXI524336 SHE524335:SHE524336 SRA524335:SRA524336 TAW524335:TAW524336 TKS524335:TKS524336 TUO524335:TUO524336 UEK524335:UEK524336 UOG524335:UOG524336 UYC524335:UYC524336 VHY524335:VHY524336 VRU524335:VRU524336 WBQ524335:WBQ524336 WLM524335:WLM524336 WVI524335:WVI524336 A589871:A589872 IW589871:IW589872 SS589871:SS589872 ACO589871:ACO589872 AMK589871:AMK589872 AWG589871:AWG589872 BGC589871:BGC589872 BPY589871:BPY589872 BZU589871:BZU589872 CJQ589871:CJQ589872 CTM589871:CTM589872 DDI589871:DDI589872 DNE589871:DNE589872 DXA589871:DXA589872 EGW589871:EGW589872 EQS589871:EQS589872 FAO589871:FAO589872 FKK589871:FKK589872 FUG589871:FUG589872 GEC589871:GEC589872 GNY589871:GNY589872 GXU589871:GXU589872 HHQ589871:HHQ589872 HRM589871:HRM589872 IBI589871:IBI589872 ILE589871:ILE589872 IVA589871:IVA589872 JEW589871:JEW589872 JOS589871:JOS589872 JYO589871:JYO589872 KIK589871:KIK589872 KSG589871:KSG589872 LCC589871:LCC589872 LLY589871:LLY589872 LVU589871:LVU589872 MFQ589871:MFQ589872 MPM589871:MPM589872 MZI589871:MZI589872 NJE589871:NJE589872 NTA589871:NTA589872 OCW589871:OCW589872 OMS589871:OMS589872 OWO589871:OWO589872 PGK589871:PGK589872 PQG589871:PQG589872 QAC589871:QAC589872 QJY589871:QJY589872 QTU589871:QTU589872 RDQ589871:RDQ589872 RNM589871:RNM589872 RXI589871:RXI589872 SHE589871:SHE589872 SRA589871:SRA589872 TAW589871:TAW589872 TKS589871:TKS589872 TUO589871:TUO589872 UEK589871:UEK589872 UOG589871:UOG589872 UYC589871:UYC589872 VHY589871:VHY589872 VRU589871:VRU589872 WBQ589871:WBQ589872 WLM589871:WLM589872 WVI589871:WVI589872 A655407:A655408 IW655407:IW655408 SS655407:SS655408 ACO655407:ACO655408 AMK655407:AMK655408 AWG655407:AWG655408 BGC655407:BGC655408 BPY655407:BPY655408 BZU655407:BZU655408 CJQ655407:CJQ655408 CTM655407:CTM655408 DDI655407:DDI655408 DNE655407:DNE655408 DXA655407:DXA655408 EGW655407:EGW655408 EQS655407:EQS655408 FAO655407:FAO655408 FKK655407:FKK655408 FUG655407:FUG655408 GEC655407:GEC655408 GNY655407:GNY655408 GXU655407:GXU655408 HHQ655407:HHQ655408 HRM655407:HRM655408 IBI655407:IBI655408 ILE655407:ILE655408 IVA655407:IVA655408 JEW655407:JEW655408 JOS655407:JOS655408 JYO655407:JYO655408 KIK655407:KIK655408 KSG655407:KSG655408 LCC655407:LCC655408 LLY655407:LLY655408 LVU655407:LVU655408 MFQ655407:MFQ655408 MPM655407:MPM655408 MZI655407:MZI655408 NJE655407:NJE655408 NTA655407:NTA655408 OCW655407:OCW655408 OMS655407:OMS655408 OWO655407:OWO655408 PGK655407:PGK655408 PQG655407:PQG655408 QAC655407:QAC655408 QJY655407:QJY655408 QTU655407:QTU655408 RDQ655407:RDQ655408 RNM655407:RNM655408 RXI655407:RXI655408 SHE655407:SHE655408 SRA655407:SRA655408 TAW655407:TAW655408 TKS655407:TKS655408 TUO655407:TUO655408 UEK655407:UEK655408 UOG655407:UOG655408 UYC655407:UYC655408 VHY655407:VHY655408 VRU655407:VRU655408 WBQ655407:WBQ655408 WLM655407:WLM655408 WVI655407:WVI655408 A720943:A720944 IW720943:IW720944 SS720943:SS720944 ACO720943:ACO720944 AMK720943:AMK720944 AWG720943:AWG720944 BGC720943:BGC720944 BPY720943:BPY720944 BZU720943:BZU720944 CJQ720943:CJQ720944 CTM720943:CTM720944 DDI720943:DDI720944 DNE720943:DNE720944 DXA720943:DXA720944 EGW720943:EGW720944 EQS720943:EQS720944 FAO720943:FAO720944 FKK720943:FKK720944 FUG720943:FUG720944 GEC720943:GEC720944 GNY720943:GNY720944 GXU720943:GXU720944 HHQ720943:HHQ720944 HRM720943:HRM720944 IBI720943:IBI720944 ILE720943:ILE720944 IVA720943:IVA720944 JEW720943:JEW720944 JOS720943:JOS720944 JYO720943:JYO720944 KIK720943:KIK720944 KSG720943:KSG720944 LCC720943:LCC720944 LLY720943:LLY720944 LVU720943:LVU720944 MFQ720943:MFQ720944 MPM720943:MPM720944 MZI720943:MZI720944 NJE720943:NJE720944 NTA720943:NTA720944 OCW720943:OCW720944 OMS720943:OMS720944 OWO720943:OWO720944 PGK720943:PGK720944 PQG720943:PQG720944 QAC720943:QAC720944 QJY720943:QJY720944 QTU720943:QTU720944 RDQ720943:RDQ720944 RNM720943:RNM720944 RXI720943:RXI720944 SHE720943:SHE720944 SRA720943:SRA720944 TAW720943:TAW720944 TKS720943:TKS720944 TUO720943:TUO720944 UEK720943:UEK720944 UOG720943:UOG720944 UYC720943:UYC720944 VHY720943:VHY720944 VRU720943:VRU720944 WBQ720943:WBQ720944 WLM720943:WLM720944 WVI720943:WVI720944 A786479:A786480 IW786479:IW786480 SS786479:SS786480 ACO786479:ACO786480 AMK786479:AMK786480 AWG786479:AWG786480 BGC786479:BGC786480 BPY786479:BPY786480 BZU786479:BZU786480 CJQ786479:CJQ786480 CTM786479:CTM786480 DDI786479:DDI786480 DNE786479:DNE786480 DXA786479:DXA786480 EGW786479:EGW786480 EQS786479:EQS786480 FAO786479:FAO786480 FKK786479:FKK786480 FUG786479:FUG786480 GEC786479:GEC786480 GNY786479:GNY786480 GXU786479:GXU786480 HHQ786479:HHQ786480 HRM786479:HRM786480 IBI786479:IBI786480 ILE786479:ILE786480 IVA786479:IVA786480 JEW786479:JEW786480 JOS786479:JOS786480 JYO786479:JYO786480 KIK786479:KIK786480 KSG786479:KSG786480 LCC786479:LCC786480 LLY786479:LLY786480 LVU786479:LVU786480 MFQ786479:MFQ786480 MPM786479:MPM786480 MZI786479:MZI786480 NJE786479:NJE786480 NTA786479:NTA786480 OCW786479:OCW786480 OMS786479:OMS786480 OWO786479:OWO786480 PGK786479:PGK786480 PQG786479:PQG786480 QAC786479:QAC786480 QJY786479:QJY786480 QTU786479:QTU786480 RDQ786479:RDQ786480 RNM786479:RNM786480 RXI786479:RXI786480 SHE786479:SHE786480 SRA786479:SRA786480 TAW786479:TAW786480 TKS786479:TKS786480 TUO786479:TUO786480 UEK786479:UEK786480 UOG786479:UOG786480 UYC786479:UYC786480 VHY786479:VHY786480 VRU786479:VRU786480 WBQ786479:WBQ786480 WLM786479:WLM786480 WVI786479:WVI786480 A852015:A852016 IW852015:IW852016 SS852015:SS852016 ACO852015:ACO852016 AMK852015:AMK852016 AWG852015:AWG852016 BGC852015:BGC852016 BPY852015:BPY852016 BZU852015:BZU852016 CJQ852015:CJQ852016 CTM852015:CTM852016 DDI852015:DDI852016 DNE852015:DNE852016 DXA852015:DXA852016 EGW852015:EGW852016 EQS852015:EQS852016 FAO852015:FAO852016 FKK852015:FKK852016 FUG852015:FUG852016 GEC852015:GEC852016 GNY852015:GNY852016 GXU852015:GXU852016 HHQ852015:HHQ852016 HRM852015:HRM852016 IBI852015:IBI852016 ILE852015:ILE852016 IVA852015:IVA852016 JEW852015:JEW852016 JOS852015:JOS852016 JYO852015:JYO852016 KIK852015:KIK852016 KSG852015:KSG852016 LCC852015:LCC852016 LLY852015:LLY852016 LVU852015:LVU852016 MFQ852015:MFQ852016 MPM852015:MPM852016 MZI852015:MZI852016 NJE852015:NJE852016 NTA852015:NTA852016 OCW852015:OCW852016 OMS852015:OMS852016 OWO852015:OWO852016 PGK852015:PGK852016 PQG852015:PQG852016 QAC852015:QAC852016 QJY852015:QJY852016 QTU852015:QTU852016 RDQ852015:RDQ852016 RNM852015:RNM852016 RXI852015:RXI852016 SHE852015:SHE852016 SRA852015:SRA852016 TAW852015:TAW852016 TKS852015:TKS852016 TUO852015:TUO852016 UEK852015:UEK852016 UOG852015:UOG852016 UYC852015:UYC852016 VHY852015:VHY852016 VRU852015:VRU852016 WBQ852015:WBQ852016 WLM852015:WLM852016 WVI852015:WVI852016 A917551:A917552 IW917551:IW917552 SS917551:SS917552 ACO917551:ACO917552 AMK917551:AMK917552 AWG917551:AWG917552 BGC917551:BGC917552 BPY917551:BPY917552 BZU917551:BZU917552 CJQ917551:CJQ917552 CTM917551:CTM917552 DDI917551:DDI917552 DNE917551:DNE917552 DXA917551:DXA917552 EGW917551:EGW917552 EQS917551:EQS917552 FAO917551:FAO917552 FKK917551:FKK917552 FUG917551:FUG917552 GEC917551:GEC917552 GNY917551:GNY917552 GXU917551:GXU917552 HHQ917551:HHQ917552 HRM917551:HRM917552 IBI917551:IBI917552 ILE917551:ILE917552 IVA917551:IVA917552 JEW917551:JEW917552 JOS917551:JOS917552 JYO917551:JYO917552 KIK917551:KIK917552 KSG917551:KSG917552 LCC917551:LCC917552 LLY917551:LLY917552 LVU917551:LVU917552 MFQ917551:MFQ917552 MPM917551:MPM917552 MZI917551:MZI917552 NJE917551:NJE917552 NTA917551:NTA917552 OCW917551:OCW917552 OMS917551:OMS917552 OWO917551:OWO917552 PGK917551:PGK917552 PQG917551:PQG917552 QAC917551:QAC917552 QJY917551:QJY917552 QTU917551:QTU917552 RDQ917551:RDQ917552 RNM917551:RNM917552 RXI917551:RXI917552 SHE917551:SHE917552 SRA917551:SRA917552 TAW917551:TAW917552 TKS917551:TKS917552 TUO917551:TUO917552 UEK917551:UEK917552 UOG917551:UOG917552 UYC917551:UYC917552 VHY917551:VHY917552 VRU917551:VRU917552 WBQ917551:WBQ917552 WLM917551:WLM917552 WVI917551:WVI917552 A983087:A983088 IW983087:IW983088 SS983087:SS983088 ACO983087:ACO983088 AMK983087:AMK983088 AWG983087:AWG983088 BGC983087:BGC983088 BPY983087:BPY983088 BZU983087:BZU983088 CJQ983087:CJQ983088 CTM983087:CTM983088 DDI983087:DDI983088 DNE983087:DNE983088 DXA983087:DXA983088 EGW983087:EGW983088 EQS983087:EQS983088 FAO983087:FAO983088 FKK983087:FKK983088 FUG983087:FUG983088 GEC983087:GEC983088 GNY983087:GNY983088 GXU983087:GXU983088 HHQ983087:HHQ983088 HRM983087:HRM983088 IBI983087:IBI983088 ILE983087:ILE983088 IVA983087:IVA983088 JEW983087:JEW983088 JOS983087:JOS983088 JYO983087:JYO983088 KIK983087:KIK983088 KSG983087:KSG983088 LCC983087:LCC983088 LLY983087:LLY983088 LVU983087:LVU983088 MFQ983087:MFQ983088 MPM983087:MPM983088 MZI983087:MZI983088 NJE983087:NJE983088 NTA983087:NTA983088 OCW983087:OCW983088 OMS983087:OMS983088 OWO983087:OWO983088 PGK983087:PGK983088 PQG983087:PQG983088 QAC983087:QAC983088 QJY983087:QJY983088 QTU983087:QTU983088 RDQ983087:RDQ983088 RNM983087:RNM983088 RXI983087:RXI983088 SHE983087:SHE983088 SRA983087:SRA983088 TAW983087:TAW983088 TKS983087:TKS983088 TUO983087:TUO983088 UEK983087:UEK983088 UOG983087:UOG983088 UYC983087:UYC983088 VHY983087:VHY983088 VRU983087:VRU983088 WBQ983087:WBQ983088 WLM983087:WLM983088 WVI983087:WVI983088 E64:F64 JA64:JB64 SW64:SX64 ACS64:ACT64 AMO64:AMP64 AWK64:AWL64 BGG64:BGH64 BQC64:BQD64 BZY64:BZZ64 CJU64:CJV64 CTQ64:CTR64 DDM64:DDN64 DNI64:DNJ64 DXE64:DXF64 EHA64:EHB64 EQW64:EQX64 FAS64:FAT64 FKO64:FKP64 FUK64:FUL64 GEG64:GEH64 GOC64:GOD64 GXY64:GXZ64 HHU64:HHV64 HRQ64:HRR64 IBM64:IBN64 ILI64:ILJ64 IVE64:IVF64 JFA64:JFB64 JOW64:JOX64 JYS64:JYT64 KIO64:KIP64 KSK64:KSL64 LCG64:LCH64 LMC64:LMD64 LVY64:LVZ64 MFU64:MFV64 MPQ64:MPR64 MZM64:MZN64 NJI64:NJJ64 NTE64:NTF64 ODA64:ODB64 OMW64:OMX64 OWS64:OWT64 PGO64:PGP64 PQK64:PQL64 QAG64:QAH64 QKC64:QKD64 QTY64:QTZ64 RDU64:RDV64 RNQ64:RNR64 RXM64:RXN64 SHI64:SHJ64 SRE64:SRF64 TBA64:TBB64 TKW64:TKX64 TUS64:TUT64 UEO64:UEP64 UOK64:UOL64 UYG64:UYH64 VIC64:VID64 VRY64:VRZ64 WBU64:WBV64 WLQ64:WLR64 WVM64:WVN64 E65600:F65600 JA65600:JB65600 SW65600:SX65600 ACS65600:ACT65600 AMO65600:AMP65600 AWK65600:AWL65600 BGG65600:BGH65600 BQC65600:BQD65600 BZY65600:BZZ65600 CJU65600:CJV65600 CTQ65600:CTR65600 DDM65600:DDN65600 DNI65600:DNJ65600 DXE65600:DXF65600 EHA65600:EHB65600 EQW65600:EQX65600 FAS65600:FAT65600 FKO65600:FKP65600 FUK65600:FUL65600 GEG65600:GEH65600 GOC65600:GOD65600 GXY65600:GXZ65600 HHU65600:HHV65600 HRQ65600:HRR65600 IBM65600:IBN65600 ILI65600:ILJ65600 IVE65600:IVF65600 JFA65600:JFB65600 JOW65600:JOX65600 JYS65600:JYT65600 KIO65600:KIP65600 KSK65600:KSL65600 LCG65600:LCH65600 LMC65600:LMD65600 LVY65600:LVZ65600 MFU65600:MFV65600 MPQ65600:MPR65600 MZM65600:MZN65600 NJI65600:NJJ65600 NTE65600:NTF65600 ODA65600:ODB65600 OMW65600:OMX65600 OWS65600:OWT65600 PGO65600:PGP65600 PQK65600:PQL65600 QAG65600:QAH65600 QKC65600:QKD65600 QTY65600:QTZ65600 RDU65600:RDV65600 RNQ65600:RNR65600 RXM65600:RXN65600 SHI65600:SHJ65600 SRE65600:SRF65600 TBA65600:TBB65600 TKW65600:TKX65600 TUS65600:TUT65600 UEO65600:UEP65600 UOK65600:UOL65600 UYG65600:UYH65600 VIC65600:VID65600 VRY65600:VRZ65600 WBU65600:WBV65600 WLQ65600:WLR65600 WVM65600:WVN65600 E131136:F131136 JA131136:JB131136 SW131136:SX131136 ACS131136:ACT131136 AMO131136:AMP131136 AWK131136:AWL131136 BGG131136:BGH131136 BQC131136:BQD131136 BZY131136:BZZ131136 CJU131136:CJV131136 CTQ131136:CTR131136 DDM131136:DDN131136 DNI131136:DNJ131136 DXE131136:DXF131136 EHA131136:EHB131136 EQW131136:EQX131136 FAS131136:FAT131136 FKO131136:FKP131136 FUK131136:FUL131136 GEG131136:GEH131136 GOC131136:GOD131136 GXY131136:GXZ131136 HHU131136:HHV131136 HRQ131136:HRR131136 IBM131136:IBN131136 ILI131136:ILJ131136 IVE131136:IVF131136 JFA131136:JFB131136 JOW131136:JOX131136 JYS131136:JYT131136 KIO131136:KIP131136 KSK131136:KSL131136 LCG131136:LCH131136 LMC131136:LMD131136 LVY131136:LVZ131136 MFU131136:MFV131136 MPQ131136:MPR131136 MZM131136:MZN131136 NJI131136:NJJ131136 NTE131136:NTF131136 ODA131136:ODB131136 OMW131136:OMX131136 OWS131136:OWT131136 PGO131136:PGP131136 PQK131136:PQL131136 QAG131136:QAH131136 QKC131136:QKD131136 QTY131136:QTZ131136 RDU131136:RDV131136 RNQ131136:RNR131136 RXM131136:RXN131136 SHI131136:SHJ131136 SRE131136:SRF131136 TBA131136:TBB131136 TKW131136:TKX131136 TUS131136:TUT131136 UEO131136:UEP131136 UOK131136:UOL131136 UYG131136:UYH131136 VIC131136:VID131136 VRY131136:VRZ131136 WBU131136:WBV131136 WLQ131136:WLR131136 WVM131136:WVN131136 E196672:F196672 JA196672:JB196672 SW196672:SX196672 ACS196672:ACT196672 AMO196672:AMP196672 AWK196672:AWL196672 BGG196672:BGH196672 BQC196672:BQD196672 BZY196672:BZZ196672 CJU196672:CJV196672 CTQ196672:CTR196672 DDM196672:DDN196672 DNI196672:DNJ196672 DXE196672:DXF196672 EHA196672:EHB196672 EQW196672:EQX196672 FAS196672:FAT196672 FKO196672:FKP196672 FUK196672:FUL196672 GEG196672:GEH196672 GOC196672:GOD196672 GXY196672:GXZ196672 HHU196672:HHV196672 HRQ196672:HRR196672 IBM196672:IBN196672 ILI196672:ILJ196672 IVE196672:IVF196672 JFA196672:JFB196672 JOW196672:JOX196672 JYS196672:JYT196672 KIO196672:KIP196672 KSK196672:KSL196672 LCG196672:LCH196672 LMC196672:LMD196672 LVY196672:LVZ196672 MFU196672:MFV196672 MPQ196672:MPR196672 MZM196672:MZN196672 NJI196672:NJJ196672 NTE196672:NTF196672 ODA196672:ODB196672 OMW196672:OMX196672 OWS196672:OWT196672 PGO196672:PGP196672 PQK196672:PQL196672 QAG196672:QAH196672 QKC196672:QKD196672 QTY196672:QTZ196672 RDU196672:RDV196672 RNQ196672:RNR196672 RXM196672:RXN196672 SHI196672:SHJ196672 SRE196672:SRF196672 TBA196672:TBB196672 TKW196672:TKX196672 TUS196672:TUT196672 UEO196672:UEP196672 UOK196672:UOL196672 UYG196672:UYH196672 VIC196672:VID196672 VRY196672:VRZ196672 WBU196672:WBV196672 WLQ196672:WLR196672 WVM196672:WVN196672 E262208:F262208 JA262208:JB262208 SW262208:SX262208 ACS262208:ACT262208 AMO262208:AMP262208 AWK262208:AWL262208 BGG262208:BGH262208 BQC262208:BQD262208 BZY262208:BZZ262208 CJU262208:CJV262208 CTQ262208:CTR262208 DDM262208:DDN262208 DNI262208:DNJ262208 DXE262208:DXF262208 EHA262208:EHB262208 EQW262208:EQX262208 FAS262208:FAT262208 FKO262208:FKP262208 FUK262208:FUL262208 GEG262208:GEH262208 GOC262208:GOD262208 GXY262208:GXZ262208 HHU262208:HHV262208 HRQ262208:HRR262208 IBM262208:IBN262208 ILI262208:ILJ262208 IVE262208:IVF262208 JFA262208:JFB262208 JOW262208:JOX262208 JYS262208:JYT262208 KIO262208:KIP262208 KSK262208:KSL262208 LCG262208:LCH262208 LMC262208:LMD262208 LVY262208:LVZ262208 MFU262208:MFV262208 MPQ262208:MPR262208 MZM262208:MZN262208 NJI262208:NJJ262208 NTE262208:NTF262208 ODA262208:ODB262208 OMW262208:OMX262208 OWS262208:OWT262208 PGO262208:PGP262208 PQK262208:PQL262208 QAG262208:QAH262208 QKC262208:QKD262208 QTY262208:QTZ262208 RDU262208:RDV262208 RNQ262208:RNR262208 RXM262208:RXN262208 SHI262208:SHJ262208 SRE262208:SRF262208 TBA262208:TBB262208 TKW262208:TKX262208 TUS262208:TUT262208 UEO262208:UEP262208 UOK262208:UOL262208 UYG262208:UYH262208 VIC262208:VID262208 VRY262208:VRZ262208 WBU262208:WBV262208 WLQ262208:WLR262208 WVM262208:WVN262208 E327744:F327744 JA327744:JB327744 SW327744:SX327744 ACS327744:ACT327744 AMO327744:AMP327744 AWK327744:AWL327744 BGG327744:BGH327744 BQC327744:BQD327744 BZY327744:BZZ327744 CJU327744:CJV327744 CTQ327744:CTR327744 DDM327744:DDN327744 DNI327744:DNJ327744 DXE327744:DXF327744 EHA327744:EHB327744 EQW327744:EQX327744 FAS327744:FAT327744 FKO327744:FKP327744 FUK327744:FUL327744 GEG327744:GEH327744 GOC327744:GOD327744 GXY327744:GXZ327744 HHU327744:HHV327744 HRQ327744:HRR327744 IBM327744:IBN327744 ILI327744:ILJ327744 IVE327744:IVF327744 JFA327744:JFB327744 JOW327744:JOX327744 JYS327744:JYT327744 KIO327744:KIP327744 KSK327744:KSL327744 LCG327744:LCH327744 LMC327744:LMD327744 LVY327744:LVZ327744 MFU327744:MFV327744 MPQ327744:MPR327744 MZM327744:MZN327744 NJI327744:NJJ327744 NTE327744:NTF327744 ODA327744:ODB327744 OMW327744:OMX327744 OWS327744:OWT327744 PGO327744:PGP327744 PQK327744:PQL327744 QAG327744:QAH327744 QKC327744:QKD327744 QTY327744:QTZ327744 RDU327744:RDV327744 RNQ327744:RNR327744 RXM327744:RXN327744 SHI327744:SHJ327744 SRE327744:SRF327744 TBA327744:TBB327744 TKW327744:TKX327744 TUS327744:TUT327744 UEO327744:UEP327744 UOK327744:UOL327744 UYG327744:UYH327744 VIC327744:VID327744 VRY327744:VRZ327744 WBU327744:WBV327744 WLQ327744:WLR327744 WVM327744:WVN327744 E393280:F393280 JA393280:JB393280 SW393280:SX393280 ACS393280:ACT393280 AMO393280:AMP393280 AWK393280:AWL393280 BGG393280:BGH393280 BQC393280:BQD393280 BZY393280:BZZ393280 CJU393280:CJV393280 CTQ393280:CTR393280 DDM393280:DDN393280 DNI393280:DNJ393280 DXE393280:DXF393280 EHA393280:EHB393280 EQW393280:EQX393280 FAS393280:FAT393280 FKO393280:FKP393280 FUK393280:FUL393280 GEG393280:GEH393280 GOC393280:GOD393280 GXY393280:GXZ393280 HHU393280:HHV393280 HRQ393280:HRR393280 IBM393280:IBN393280 ILI393280:ILJ393280 IVE393280:IVF393280 JFA393280:JFB393280 JOW393280:JOX393280 JYS393280:JYT393280 KIO393280:KIP393280 KSK393280:KSL393280 LCG393280:LCH393280 LMC393280:LMD393280 LVY393280:LVZ393280 MFU393280:MFV393280 MPQ393280:MPR393280 MZM393280:MZN393280 NJI393280:NJJ393280 NTE393280:NTF393280 ODA393280:ODB393280 OMW393280:OMX393280 OWS393280:OWT393280 PGO393280:PGP393280 PQK393280:PQL393280 QAG393280:QAH393280 QKC393280:QKD393280 QTY393280:QTZ393280 RDU393280:RDV393280 RNQ393280:RNR393280 RXM393280:RXN393280 SHI393280:SHJ393280 SRE393280:SRF393280 TBA393280:TBB393280 TKW393280:TKX393280 TUS393280:TUT393280 UEO393280:UEP393280 UOK393280:UOL393280 UYG393280:UYH393280 VIC393280:VID393280 VRY393280:VRZ393280 WBU393280:WBV393280 WLQ393280:WLR393280 WVM393280:WVN393280 E458816:F458816 JA458816:JB458816 SW458816:SX458816 ACS458816:ACT458816 AMO458816:AMP458816 AWK458816:AWL458816 BGG458816:BGH458816 BQC458816:BQD458816 BZY458816:BZZ458816 CJU458816:CJV458816 CTQ458816:CTR458816 DDM458816:DDN458816 DNI458816:DNJ458816 DXE458816:DXF458816 EHA458816:EHB458816 EQW458816:EQX458816 FAS458816:FAT458816 FKO458816:FKP458816 FUK458816:FUL458816 GEG458816:GEH458816 GOC458816:GOD458816 GXY458816:GXZ458816 HHU458816:HHV458816 HRQ458816:HRR458816 IBM458816:IBN458816 ILI458816:ILJ458816 IVE458816:IVF458816 JFA458816:JFB458816 JOW458816:JOX458816 JYS458816:JYT458816 KIO458816:KIP458816 KSK458816:KSL458816 LCG458816:LCH458816 LMC458816:LMD458816 LVY458816:LVZ458816 MFU458816:MFV458816 MPQ458816:MPR458816 MZM458816:MZN458816 NJI458816:NJJ458816 NTE458816:NTF458816 ODA458816:ODB458816 OMW458816:OMX458816 OWS458816:OWT458816 PGO458816:PGP458816 PQK458816:PQL458816 QAG458816:QAH458816 QKC458816:QKD458816 QTY458816:QTZ458816 RDU458816:RDV458816 RNQ458816:RNR458816 RXM458816:RXN458816 SHI458816:SHJ458816 SRE458816:SRF458816 TBA458816:TBB458816 TKW458816:TKX458816 TUS458816:TUT458816 UEO458816:UEP458816 UOK458816:UOL458816 UYG458816:UYH458816 VIC458816:VID458816 VRY458816:VRZ458816 WBU458816:WBV458816 WLQ458816:WLR458816 WVM458816:WVN458816 E524352:F524352 JA524352:JB524352 SW524352:SX524352 ACS524352:ACT524352 AMO524352:AMP524352 AWK524352:AWL524352 BGG524352:BGH524352 BQC524352:BQD524352 BZY524352:BZZ524352 CJU524352:CJV524352 CTQ524352:CTR524352 DDM524352:DDN524352 DNI524352:DNJ524352 DXE524352:DXF524352 EHA524352:EHB524352 EQW524352:EQX524352 FAS524352:FAT524352 FKO524352:FKP524352 FUK524352:FUL524352 GEG524352:GEH524352 GOC524352:GOD524352 GXY524352:GXZ524352 HHU524352:HHV524352 HRQ524352:HRR524352 IBM524352:IBN524352 ILI524352:ILJ524352 IVE524352:IVF524352 JFA524352:JFB524352 JOW524352:JOX524352 JYS524352:JYT524352 KIO524352:KIP524352 KSK524352:KSL524352 LCG524352:LCH524352 LMC524352:LMD524352 LVY524352:LVZ524352 MFU524352:MFV524352 MPQ524352:MPR524352 MZM524352:MZN524352 NJI524352:NJJ524352 NTE524352:NTF524352 ODA524352:ODB524352 OMW524352:OMX524352 OWS524352:OWT524352 PGO524352:PGP524352 PQK524352:PQL524352 QAG524352:QAH524352 QKC524352:QKD524352 QTY524352:QTZ524352 RDU524352:RDV524352 RNQ524352:RNR524352 RXM524352:RXN524352 SHI524352:SHJ524352 SRE524352:SRF524352 TBA524352:TBB524352 TKW524352:TKX524352 TUS524352:TUT524352 UEO524352:UEP524352 UOK524352:UOL524352 UYG524352:UYH524352 VIC524352:VID524352 VRY524352:VRZ524352 WBU524352:WBV524352 WLQ524352:WLR524352 WVM524352:WVN524352 E589888:F589888 JA589888:JB589888 SW589888:SX589888 ACS589888:ACT589888 AMO589888:AMP589888 AWK589888:AWL589888 BGG589888:BGH589888 BQC589888:BQD589888 BZY589888:BZZ589888 CJU589888:CJV589888 CTQ589888:CTR589888 DDM589888:DDN589888 DNI589888:DNJ589888 DXE589888:DXF589888 EHA589888:EHB589888 EQW589888:EQX589888 FAS589888:FAT589888 FKO589888:FKP589888 FUK589888:FUL589888 GEG589888:GEH589888 GOC589888:GOD589888 GXY589888:GXZ589888 HHU589888:HHV589888 HRQ589888:HRR589888 IBM589888:IBN589888 ILI589888:ILJ589888 IVE589888:IVF589888 JFA589888:JFB589888 JOW589888:JOX589888 JYS589888:JYT589888 KIO589888:KIP589888 KSK589888:KSL589888 LCG589888:LCH589888 LMC589888:LMD589888 LVY589888:LVZ589888 MFU589888:MFV589888 MPQ589888:MPR589888 MZM589888:MZN589888 NJI589888:NJJ589888 NTE589888:NTF589888 ODA589888:ODB589888 OMW589888:OMX589888 OWS589888:OWT589888 PGO589888:PGP589888 PQK589888:PQL589888 QAG589888:QAH589888 QKC589888:QKD589888 QTY589888:QTZ589888 RDU589888:RDV589888 RNQ589888:RNR589888 RXM589888:RXN589888 SHI589888:SHJ589888 SRE589888:SRF589888 TBA589888:TBB589888 TKW589888:TKX589888 TUS589888:TUT589888 UEO589888:UEP589888 UOK589888:UOL589888 UYG589888:UYH589888 VIC589888:VID589888 VRY589888:VRZ589888 WBU589888:WBV589888 WLQ589888:WLR589888 WVM589888:WVN589888 E655424:F655424 JA655424:JB655424 SW655424:SX655424 ACS655424:ACT655424 AMO655424:AMP655424 AWK655424:AWL655424 BGG655424:BGH655424 BQC655424:BQD655424 BZY655424:BZZ655424 CJU655424:CJV655424 CTQ655424:CTR655424 DDM655424:DDN655424 DNI655424:DNJ655424 DXE655424:DXF655424 EHA655424:EHB655424 EQW655424:EQX655424 FAS655424:FAT655424 FKO655424:FKP655424 FUK655424:FUL655424 GEG655424:GEH655424 GOC655424:GOD655424 GXY655424:GXZ655424 HHU655424:HHV655424 HRQ655424:HRR655424 IBM655424:IBN655424 ILI655424:ILJ655424 IVE655424:IVF655424 JFA655424:JFB655424 JOW655424:JOX655424 JYS655424:JYT655424 KIO655424:KIP655424 KSK655424:KSL655424 LCG655424:LCH655424 LMC655424:LMD655424 LVY655424:LVZ655424 MFU655424:MFV655424 MPQ655424:MPR655424 MZM655424:MZN655424 NJI655424:NJJ655424 NTE655424:NTF655424 ODA655424:ODB655424 OMW655424:OMX655424 OWS655424:OWT655424 PGO655424:PGP655424 PQK655424:PQL655424 QAG655424:QAH655424 QKC655424:QKD655424 QTY655424:QTZ655424 RDU655424:RDV655424 RNQ655424:RNR655424 RXM655424:RXN655424 SHI655424:SHJ655424 SRE655424:SRF655424 TBA655424:TBB655424 TKW655424:TKX655424 TUS655424:TUT655424 UEO655424:UEP655424 UOK655424:UOL655424 UYG655424:UYH655424 VIC655424:VID655424 VRY655424:VRZ655424 WBU655424:WBV655424 WLQ655424:WLR655424 WVM655424:WVN655424 E720960:F720960 JA720960:JB720960 SW720960:SX720960 ACS720960:ACT720960 AMO720960:AMP720960 AWK720960:AWL720960 BGG720960:BGH720960 BQC720960:BQD720960 BZY720960:BZZ720960 CJU720960:CJV720960 CTQ720960:CTR720960 DDM720960:DDN720960 DNI720960:DNJ720960 DXE720960:DXF720960 EHA720960:EHB720960 EQW720960:EQX720960 FAS720960:FAT720960 FKO720960:FKP720960 FUK720960:FUL720960 GEG720960:GEH720960 GOC720960:GOD720960 GXY720960:GXZ720960 HHU720960:HHV720960 HRQ720960:HRR720960 IBM720960:IBN720960 ILI720960:ILJ720960 IVE720960:IVF720960 JFA720960:JFB720960 JOW720960:JOX720960 JYS720960:JYT720960 KIO720960:KIP720960 KSK720960:KSL720960 LCG720960:LCH720960 LMC720960:LMD720960 LVY720960:LVZ720960 MFU720960:MFV720960 MPQ720960:MPR720960 MZM720960:MZN720960 NJI720960:NJJ720960 NTE720960:NTF720960 ODA720960:ODB720960 OMW720960:OMX720960 OWS720960:OWT720960 PGO720960:PGP720960 PQK720960:PQL720960 QAG720960:QAH720960 QKC720960:QKD720960 QTY720960:QTZ720960 RDU720960:RDV720960 RNQ720960:RNR720960 RXM720960:RXN720960 SHI720960:SHJ720960 SRE720960:SRF720960 TBA720960:TBB720960 TKW720960:TKX720960 TUS720960:TUT720960 UEO720960:UEP720960 UOK720960:UOL720960 UYG720960:UYH720960 VIC720960:VID720960 VRY720960:VRZ720960 WBU720960:WBV720960 WLQ720960:WLR720960 WVM720960:WVN720960 E786496:F786496 JA786496:JB786496 SW786496:SX786496 ACS786496:ACT786496 AMO786496:AMP786496 AWK786496:AWL786496 BGG786496:BGH786496 BQC786496:BQD786496 BZY786496:BZZ786496 CJU786496:CJV786496 CTQ786496:CTR786496 DDM786496:DDN786496 DNI786496:DNJ786496 DXE786496:DXF786496 EHA786496:EHB786496 EQW786496:EQX786496 FAS786496:FAT786496 FKO786496:FKP786496 FUK786496:FUL786496 GEG786496:GEH786496 GOC786496:GOD786496 GXY786496:GXZ786496 HHU786496:HHV786496 HRQ786496:HRR786496 IBM786496:IBN786496 ILI786496:ILJ786496 IVE786496:IVF786496 JFA786496:JFB786496 JOW786496:JOX786496 JYS786496:JYT786496 KIO786496:KIP786496 KSK786496:KSL786496 LCG786496:LCH786496 LMC786496:LMD786496 LVY786496:LVZ786496 MFU786496:MFV786496 MPQ786496:MPR786496 MZM786496:MZN786496 NJI786496:NJJ786496 NTE786496:NTF786496 ODA786496:ODB786496 OMW786496:OMX786496 OWS786496:OWT786496 PGO786496:PGP786496 PQK786496:PQL786496 QAG786496:QAH786496 QKC786496:QKD786496 QTY786496:QTZ786496 RDU786496:RDV786496 RNQ786496:RNR786496 RXM786496:RXN786496 SHI786496:SHJ786496 SRE786496:SRF786496 TBA786496:TBB786496 TKW786496:TKX786496 TUS786496:TUT786496 UEO786496:UEP786496 UOK786496:UOL786496 UYG786496:UYH786496 VIC786496:VID786496 VRY786496:VRZ786496 WBU786496:WBV786496 WLQ786496:WLR786496 WVM786496:WVN786496 E852032:F852032 JA852032:JB852032 SW852032:SX852032 ACS852032:ACT852032 AMO852032:AMP852032 AWK852032:AWL852032 BGG852032:BGH852032 BQC852032:BQD852032 BZY852032:BZZ852032 CJU852032:CJV852032 CTQ852032:CTR852032 DDM852032:DDN852032 DNI852032:DNJ852032 DXE852032:DXF852032 EHA852032:EHB852032 EQW852032:EQX852032 FAS852032:FAT852032 FKO852032:FKP852032 FUK852032:FUL852032 GEG852032:GEH852032 GOC852032:GOD852032 GXY852032:GXZ852032 HHU852032:HHV852032 HRQ852032:HRR852032 IBM852032:IBN852032 ILI852032:ILJ852032 IVE852032:IVF852032 JFA852032:JFB852032 JOW852032:JOX852032 JYS852032:JYT852032 KIO852032:KIP852032 KSK852032:KSL852032 LCG852032:LCH852032 LMC852032:LMD852032 LVY852032:LVZ852032 MFU852032:MFV852032 MPQ852032:MPR852032 MZM852032:MZN852032 NJI852032:NJJ852032 NTE852032:NTF852032 ODA852032:ODB852032 OMW852032:OMX852032 OWS852032:OWT852032 PGO852032:PGP852032 PQK852032:PQL852032 QAG852032:QAH852032 QKC852032:QKD852032 QTY852032:QTZ852032 RDU852032:RDV852032 RNQ852032:RNR852032 RXM852032:RXN852032 SHI852032:SHJ852032 SRE852032:SRF852032 TBA852032:TBB852032 TKW852032:TKX852032 TUS852032:TUT852032 UEO852032:UEP852032 UOK852032:UOL852032 UYG852032:UYH852032 VIC852032:VID852032 VRY852032:VRZ852032 WBU852032:WBV852032 WLQ852032:WLR852032 WVM852032:WVN852032 E917568:F917568 JA917568:JB917568 SW917568:SX917568 ACS917568:ACT917568 AMO917568:AMP917568 AWK917568:AWL917568 BGG917568:BGH917568 BQC917568:BQD917568 BZY917568:BZZ917568 CJU917568:CJV917568 CTQ917568:CTR917568 DDM917568:DDN917568 DNI917568:DNJ917568 DXE917568:DXF917568 EHA917568:EHB917568 EQW917568:EQX917568 FAS917568:FAT917568 FKO917568:FKP917568 FUK917568:FUL917568 GEG917568:GEH917568 GOC917568:GOD917568 GXY917568:GXZ917568 HHU917568:HHV917568 HRQ917568:HRR917568 IBM917568:IBN917568 ILI917568:ILJ917568 IVE917568:IVF917568 JFA917568:JFB917568 JOW917568:JOX917568 JYS917568:JYT917568 KIO917568:KIP917568 KSK917568:KSL917568 LCG917568:LCH917568 LMC917568:LMD917568 LVY917568:LVZ917568 MFU917568:MFV917568 MPQ917568:MPR917568 MZM917568:MZN917568 NJI917568:NJJ917568 NTE917568:NTF917568 ODA917568:ODB917568 OMW917568:OMX917568 OWS917568:OWT917568 PGO917568:PGP917568 PQK917568:PQL917568 QAG917568:QAH917568 QKC917568:QKD917568 QTY917568:QTZ917568 RDU917568:RDV917568 RNQ917568:RNR917568 RXM917568:RXN917568 SHI917568:SHJ917568 SRE917568:SRF917568 TBA917568:TBB917568 TKW917568:TKX917568 TUS917568:TUT917568 UEO917568:UEP917568 UOK917568:UOL917568 UYG917568:UYH917568 VIC917568:VID917568 VRY917568:VRZ917568 WBU917568:WBV917568 WLQ917568:WLR917568 WVM917568:WVN917568 E983104:F983104 JA983104:JB983104 SW983104:SX983104 ACS983104:ACT983104 AMO983104:AMP983104 AWK983104:AWL983104 BGG983104:BGH983104 BQC983104:BQD983104 BZY983104:BZZ983104 CJU983104:CJV983104 CTQ983104:CTR983104 DDM983104:DDN983104 DNI983104:DNJ983104 DXE983104:DXF983104 EHA983104:EHB983104 EQW983104:EQX983104 FAS983104:FAT983104 FKO983104:FKP983104 FUK983104:FUL983104 GEG983104:GEH983104 GOC983104:GOD983104 GXY983104:GXZ983104 HHU983104:HHV983104 HRQ983104:HRR983104 IBM983104:IBN983104 ILI983104:ILJ983104 IVE983104:IVF983104 JFA983104:JFB983104 JOW983104:JOX983104 JYS983104:JYT983104 KIO983104:KIP983104 KSK983104:KSL983104 LCG983104:LCH983104 LMC983104:LMD983104 LVY983104:LVZ983104 MFU983104:MFV983104 MPQ983104:MPR983104 MZM983104:MZN983104 NJI983104:NJJ983104 NTE983104:NTF983104 ODA983104:ODB983104 OMW983104:OMX983104 OWS983104:OWT983104 PGO983104:PGP983104 PQK983104:PQL983104 QAG983104:QAH983104 QKC983104:QKD983104 QTY983104:QTZ983104 RDU983104:RDV983104 RNQ983104:RNR983104 RXM983104:RXN983104 SHI983104:SHJ983104 SRE983104:SRF983104 TBA983104:TBB983104 TKW983104:TKX983104 TUS983104:TUT983104 UEO983104:UEP983104 UOK983104:UOL983104 UYG983104:UYH983104 VIC983104:VID983104 VRY983104:VRZ983104 WBU983104:WBV983104 WLQ983104:WLR983104 WVM983104:WVN983104 AS38 KO38 UK38 AEG38 AOC38 AXY38 BHU38 BRQ38 CBM38 CLI38 CVE38 DFA38 DOW38 DYS38 EIO38 ESK38 FCG38 FMC38 FVY38 GFU38 GPQ38 GZM38 HJI38 HTE38 IDA38 IMW38 IWS38 JGO38 JQK38 KAG38 KKC38 KTY38 LDU38 LNQ38 LXM38 MHI38 MRE38 NBA38 NKW38 NUS38 OEO38 OOK38 OYG38 PIC38 PRY38 QBU38 QLQ38 QVM38 RFI38 RPE38 RZA38 SIW38 SSS38 TCO38 TMK38 TWG38 UGC38 UPY38 UZU38 VJQ38 VTM38 WDI38 WNE38 WXA38 AS65575 KO65575 UK65575 AEG65575 AOC65575 AXY65575 BHU65575 BRQ65575 CBM65575 CLI65575 CVE65575 DFA65575 DOW65575 DYS65575 EIO65575 ESK65575 FCG65575 FMC65575 FVY65575 GFU65575 GPQ65575 GZM65575 HJI65575 HTE65575 IDA65575 IMW65575 IWS65575 JGO65575 JQK65575 KAG65575 KKC65575 KTY65575 LDU65575 LNQ65575 LXM65575 MHI65575 MRE65575 NBA65575 NKW65575 NUS65575 OEO65575 OOK65575 OYG65575 PIC65575 PRY65575 QBU65575 QLQ65575 QVM65575 RFI65575 RPE65575 RZA65575 SIW65575 SSS65575 TCO65575 TMK65575 TWG65575 UGC65575 UPY65575 UZU65575 VJQ65575 VTM65575 WDI65575 WNE65575 WXA65575 AS131111 KO131111 UK131111 AEG131111 AOC131111 AXY131111 BHU131111 BRQ131111 CBM131111 CLI131111 CVE131111 DFA131111 DOW131111 DYS131111 EIO131111 ESK131111 FCG131111 FMC131111 FVY131111 GFU131111 GPQ131111 GZM131111 HJI131111 HTE131111 IDA131111 IMW131111 IWS131111 JGO131111 JQK131111 KAG131111 KKC131111 KTY131111 LDU131111 LNQ131111 LXM131111 MHI131111 MRE131111 NBA131111 NKW131111 NUS131111 OEO131111 OOK131111 OYG131111 PIC131111 PRY131111 QBU131111 QLQ131111 QVM131111 RFI131111 RPE131111 RZA131111 SIW131111 SSS131111 TCO131111 TMK131111 TWG131111 UGC131111 UPY131111 UZU131111 VJQ131111 VTM131111 WDI131111 WNE131111 WXA131111 AS196647 KO196647 UK196647 AEG196647 AOC196647 AXY196647 BHU196647 BRQ196647 CBM196647 CLI196647 CVE196647 DFA196647 DOW196647 DYS196647 EIO196647 ESK196647 FCG196647 FMC196647 FVY196647 GFU196647 GPQ196647 GZM196647 HJI196647 HTE196647 IDA196647 IMW196647 IWS196647 JGO196647 JQK196647 KAG196647 KKC196647 KTY196647 LDU196647 LNQ196647 LXM196647 MHI196647 MRE196647 NBA196647 NKW196647 NUS196647 OEO196647 OOK196647 OYG196647 PIC196647 PRY196647 QBU196647 QLQ196647 QVM196647 RFI196647 RPE196647 RZA196647 SIW196647 SSS196647 TCO196647 TMK196647 TWG196647 UGC196647 UPY196647 UZU196647 VJQ196647 VTM196647 WDI196647 WNE196647 WXA196647 AS262183 KO262183 UK262183 AEG262183 AOC262183 AXY262183 BHU262183 BRQ262183 CBM262183 CLI262183 CVE262183 DFA262183 DOW262183 DYS262183 EIO262183 ESK262183 FCG262183 FMC262183 FVY262183 GFU262183 GPQ262183 GZM262183 HJI262183 HTE262183 IDA262183 IMW262183 IWS262183 JGO262183 JQK262183 KAG262183 KKC262183 KTY262183 LDU262183 LNQ262183 LXM262183 MHI262183 MRE262183 NBA262183 NKW262183 NUS262183 OEO262183 OOK262183 OYG262183 PIC262183 PRY262183 QBU262183 QLQ262183 QVM262183 RFI262183 RPE262183 RZA262183 SIW262183 SSS262183 TCO262183 TMK262183 TWG262183 UGC262183 UPY262183 UZU262183 VJQ262183 VTM262183 WDI262183 WNE262183 WXA262183 AS327719 KO327719 UK327719 AEG327719 AOC327719 AXY327719 BHU327719 BRQ327719 CBM327719 CLI327719 CVE327719 DFA327719 DOW327719 DYS327719 EIO327719 ESK327719 FCG327719 FMC327719 FVY327719 GFU327719 GPQ327719 GZM327719 HJI327719 HTE327719 IDA327719 IMW327719 IWS327719 JGO327719 JQK327719 KAG327719 KKC327719 KTY327719 LDU327719 LNQ327719 LXM327719 MHI327719 MRE327719 NBA327719 NKW327719 NUS327719 OEO327719 OOK327719 OYG327719 PIC327719 PRY327719 QBU327719 QLQ327719 QVM327719 RFI327719 RPE327719 RZA327719 SIW327719 SSS327719 TCO327719 TMK327719 TWG327719 UGC327719 UPY327719 UZU327719 VJQ327719 VTM327719 WDI327719 WNE327719 WXA327719 AS393255 KO393255 UK393255 AEG393255 AOC393255 AXY393255 BHU393255 BRQ393255 CBM393255 CLI393255 CVE393255 DFA393255 DOW393255 DYS393255 EIO393255 ESK393255 FCG393255 FMC393255 FVY393255 GFU393255 GPQ393255 GZM393255 HJI393255 HTE393255 IDA393255 IMW393255 IWS393255 JGO393255 JQK393255 KAG393255 KKC393255 KTY393255 LDU393255 LNQ393255 LXM393255 MHI393255 MRE393255 NBA393255 NKW393255 NUS393255 OEO393255 OOK393255 OYG393255 PIC393255 PRY393255 QBU393255 QLQ393255 QVM393255 RFI393255 RPE393255 RZA393255 SIW393255 SSS393255 TCO393255 TMK393255 TWG393255 UGC393255 UPY393255 UZU393255 VJQ393255 VTM393255 WDI393255 WNE393255 WXA393255 AS458791 KO458791 UK458791 AEG458791 AOC458791 AXY458791 BHU458791 BRQ458791 CBM458791 CLI458791 CVE458791 DFA458791 DOW458791 DYS458791 EIO458791 ESK458791 FCG458791 FMC458791 FVY458791 GFU458791 GPQ458791 GZM458791 HJI458791 HTE458791 IDA458791 IMW458791 IWS458791 JGO458791 JQK458791 KAG458791 KKC458791 KTY458791 LDU458791 LNQ458791 LXM458791 MHI458791 MRE458791 NBA458791 NKW458791 NUS458791 OEO458791 OOK458791 OYG458791 PIC458791 PRY458791 QBU458791 QLQ458791 QVM458791 RFI458791 RPE458791 RZA458791 SIW458791 SSS458791 TCO458791 TMK458791 TWG458791 UGC458791 UPY458791 UZU458791 VJQ458791 VTM458791 WDI458791 WNE458791 WXA458791 AS524327 KO524327 UK524327 AEG524327 AOC524327 AXY524327 BHU524327 BRQ524327 CBM524327 CLI524327 CVE524327 DFA524327 DOW524327 DYS524327 EIO524327 ESK524327 FCG524327 FMC524327 FVY524327 GFU524327 GPQ524327 GZM524327 HJI524327 HTE524327 IDA524327 IMW524327 IWS524327 JGO524327 JQK524327 KAG524327 KKC524327 KTY524327 LDU524327 LNQ524327 LXM524327 MHI524327 MRE524327 NBA524327 NKW524327 NUS524327 OEO524327 OOK524327 OYG524327 PIC524327 PRY524327 QBU524327 QLQ524327 QVM524327 RFI524327 RPE524327 RZA524327 SIW524327 SSS524327 TCO524327 TMK524327 TWG524327 UGC524327 UPY524327 UZU524327 VJQ524327 VTM524327 WDI524327 WNE524327 WXA524327 AS589863 KO589863 UK589863 AEG589863 AOC589863 AXY589863 BHU589863 BRQ589863 CBM589863 CLI589863 CVE589863 DFA589863 DOW589863 DYS589863 EIO589863 ESK589863 FCG589863 FMC589863 FVY589863 GFU589863 GPQ589863 GZM589863 HJI589863 HTE589863 IDA589863 IMW589863 IWS589863 JGO589863 JQK589863 KAG589863 KKC589863 KTY589863 LDU589863 LNQ589863 LXM589863 MHI589863 MRE589863 NBA589863 NKW589863 NUS589863 OEO589863 OOK589863 OYG589863 PIC589863 PRY589863 QBU589863 QLQ589863 QVM589863 RFI589863 RPE589863 RZA589863 SIW589863 SSS589863 TCO589863 TMK589863 TWG589863 UGC589863 UPY589863 UZU589863 VJQ589863 VTM589863 WDI589863 WNE589863 WXA589863 AS655399 KO655399 UK655399 AEG655399 AOC655399 AXY655399 BHU655399 BRQ655399 CBM655399 CLI655399 CVE655399 DFA655399 DOW655399 DYS655399 EIO655399 ESK655399 FCG655399 FMC655399 FVY655399 GFU655399 GPQ655399 GZM655399 HJI655399 HTE655399 IDA655399 IMW655399 IWS655399 JGO655399 JQK655399 KAG655399 KKC655399 KTY655399 LDU655399 LNQ655399 LXM655399 MHI655399 MRE655399 NBA655399 NKW655399 NUS655399 OEO655399 OOK655399 OYG655399 PIC655399 PRY655399 QBU655399 QLQ655399 QVM655399 RFI655399 RPE655399 RZA655399 SIW655399 SSS655399 TCO655399 TMK655399 TWG655399 UGC655399 UPY655399 UZU655399 VJQ655399 VTM655399 WDI655399 WNE655399 WXA655399 AS720935 KO720935 UK720935 AEG720935 AOC720935 AXY720935 BHU720935 BRQ720935 CBM720935 CLI720935 CVE720935 DFA720935 DOW720935 DYS720935 EIO720935 ESK720935 FCG720935 FMC720935 FVY720935 GFU720935 GPQ720935 GZM720935 HJI720935 HTE720935 IDA720935 IMW720935 IWS720935 JGO720935 JQK720935 KAG720935 KKC720935 KTY720935 LDU720935 LNQ720935 LXM720935 MHI720935 MRE720935 NBA720935 NKW720935 NUS720935 OEO720935 OOK720935 OYG720935 PIC720935 PRY720935 QBU720935 QLQ720935 QVM720935 RFI720935 RPE720935 RZA720935 SIW720935 SSS720935 TCO720935 TMK720935 TWG720935 UGC720935 UPY720935 UZU720935 VJQ720935 VTM720935 WDI720935 WNE720935 WXA720935 AS786471 KO786471 UK786471 AEG786471 AOC786471 AXY786471 BHU786471 BRQ786471 CBM786471 CLI786471 CVE786471 DFA786471 DOW786471 DYS786471 EIO786471 ESK786471 FCG786471 FMC786471 FVY786471 GFU786471 GPQ786471 GZM786471 HJI786471 HTE786471 IDA786471 IMW786471 IWS786471 JGO786471 JQK786471 KAG786471 KKC786471 KTY786471 LDU786471 LNQ786471 LXM786471 MHI786471 MRE786471 NBA786471 NKW786471 NUS786471 OEO786471 OOK786471 OYG786471 PIC786471 PRY786471 QBU786471 QLQ786471 QVM786471 RFI786471 RPE786471 RZA786471 SIW786471 SSS786471 TCO786471 TMK786471 TWG786471 UGC786471 UPY786471 UZU786471 VJQ786471 VTM786471 WDI786471 WNE786471 WXA786471 AS852007 KO852007 UK852007 AEG852007 AOC852007 AXY852007 BHU852007 BRQ852007 CBM852007 CLI852007 CVE852007 DFA852007 DOW852007 DYS852007 EIO852007 ESK852007 FCG852007 FMC852007 FVY852007 GFU852007 GPQ852007 GZM852007 HJI852007 HTE852007 IDA852007 IMW852007 IWS852007 JGO852007 JQK852007 KAG852007 KKC852007 KTY852007 LDU852007 LNQ852007 LXM852007 MHI852007 MRE852007 NBA852007 NKW852007 NUS852007 OEO852007 OOK852007 OYG852007 PIC852007 PRY852007 QBU852007 QLQ852007 QVM852007 RFI852007 RPE852007 RZA852007 SIW852007 SSS852007 TCO852007 TMK852007 TWG852007 UGC852007 UPY852007 UZU852007 VJQ852007 VTM852007 WDI852007 WNE852007 WXA852007 AS917543 KO917543 UK917543 AEG917543 AOC917543 AXY917543 BHU917543 BRQ917543 CBM917543 CLI917543 CVE917543 DFA917543 DOW917543 DYS917543 EIO917543 ESK917543 FCG917543 FMC917543 FVY917543 GFU917543 GPQ917543 GZM917543 HJI917543 HTE917543 IDA917543 IMW917543 IWS917543 JGO917543 JQK917543 KAG917543 KKC917543 KTY917543 LDU917543 LNQ917543 LXM917543 MHI917543 MRE917543 NBA917543 NKW917543 NUS917543 OEO917543 OOK917543 OYG917543 PIC917543 PRY917543 QBU917543 QLQ917543 QVM917543 RFI917543 RPE917543 RZA917543 SIW917543 SSS917543 TCO917543 TMK917543 TWG917543 UGC917543 UPY917543 UZU917543 VJQ917543 VTM917543 WDI917543 WNE917543 WXA917543 AS983079 KO983079 UK983079 AEG983079 AOC983079 AXY983079 BHU983079 BRQ983079 CBM983079 CLI983079 CVE983079 DFA983079 DOW983079 DYS983079 EIO983079 ESK983079 FCG983079 FMC983079 FVY983079 GFU983079 GPQ983079 GZM983079 HJI983079 HTE983079 IDA983079 IMW983079 IWS983079 JGO983079 JQK983079 KAG983079 KKC983079 KTY983079 LDU983079 LNQ983079 LXM983079 MHI983079 MRE983079 NBA983079 NKW983079 NUS983079 OEO983079 OOK983079 OYG983079 PIC983079 PRY983079 QBU983079 QLQ983079 QVM983079 RFI983079 RPE983079 RZA983079 SIW983079 SSS983079 TCO983079 TMK983079 TWG983079 UGC983079 UPY983079 UZU983079 VJQ983079 VTM983079 WDI983079 WNE983079 WXA983079</xm:sqref>
        </x14:dataValidation>
        <x14:dataValidation imeMode="hiragana" allowBlank="1" showInputMessage="1" showErrorMessage="1" xr:uid="{00000000-0002-0000-0000-000004000000}">
          <xm:sqref>H16:AL16 JD16:KH16 SZ16:UD16 ACV16:ADZ16 AMR16:ANV16 AWN16:AXR16 BGJ16:BHN16 BQF16:BRJ16 CAB16:CBF16 CJX16:CLB16 CTT16:CUX16 DDP16:DET16 DNL16:DOP16 DXH16:DYL16 EHD16:EIH16 EQZ16:ESD16 FAV16:FBZ16 FKR16:FLV16 FUN16:FVR16 GEJ16:GFN16 GOF16:GPJ16 GYB16:GZF16 HHX16:HJB16 HRT16:HSX16 IBP16:ICT16 ILL16:IMP16 IVH16:IWL16 JFD16:JGH16 JOZ16:JQD16 JYV16:JZZ16 KIR16:KJV16 KSN16:KTR16 LCJ16:LDN16 LMF16:LNJ16 LWB16:LXF16 MFX16:MHB16 MPT16:MQX16 MZP16:NAT16 NJL16:NKP16 NTH16:NUL16 ODD16:OEH16 OMZ16:OOD16 OWV16:OXZ16 PGR16:PHV16 PQN16:PRR16 QAJ16:QBN16 QKF16:QLJ16 QUB16:QVF16 RDX16:RFB16 RNT16:ROX16 RXP16:RYT16 SHL16:SIP16 SRH16:SSL16 TBD16:TCH16 TKZ16:TMD16 TUV16:TVZ16 UER16:UFV16 UON16:UPR16 UYJ16:UZN16 VIF16:VJJ16 VSB16:VTF16 WBX16:WDB16 WLT16:WMX16 WVP16:WWT16 H65553:AL65553 JD65553:KH65553 SZ65553:UD65553 ACV65553:ADZ65553 AMR65553:ANV65553 AWN65553:AXR65553 BGJ65553:BHN65553 BQF65553:BRJ65553 CAB65553:CBF65553 CJX65553:CLB65553 CTT65553:CUX65553 DDP65553:DET65553 DNL65553:DOP65553 DXH65553:DYL65553 EHD65553:EIH65553 EQZ65553:ESD65553 FAV65553:FBZ65553 FKR65553:FLV65553 FUN65553:FVR65553 GEJ65553:GFN65553 GOF65553:GPJ65553 GYB65553:GZF65553 HHX65553:HJB65553 HRT65553:HSX65553 IBP65553:ICT65553 ILL65553:IMP65553 IVH65553:IWL65553 JFD65553:JGH65553 JOZ65553:JQD65553 JYV65553:JZZ65553 KIR65553:KJV65553 KSN65553:KTR65553 LCJ65553:LDN65553 LMF65553:LNJ65553 LWB65553:LXF65553 MFX65553:MHB65553 MPT65553:MQX65553 MZP65553:NAT65553 NJL65553:NKP65553 NTH65553:NUL65553 ODD65553:OEH65553 OMZ65553:OOD65553 OWV65553:OXZ65553 PGR65553:PHV65553 PQN65553:PRR65553 QAJ65553:QBN65553 QKF65553:QLJ65553 QUB65553:QVF65553 RDX65553:RFB65553 RNT65553:ROX65553 RXP65553:RYT65553 SHL65553:SIP65553 SRH65553:SSL65553 TBD65553:TCH65553 TKZ65553:TMD65553 TUV65553:TVZ65553 UER65553:UFV65553 UON65553:UPR65553 UYJ65553:UZN65553 VIF65553:VJJ65553 VSB65553:VTF65553 WBX65553:WDB65553 WLT65553:WMX65553 WVP65553:WWT65553 H131089:AL131089 JD131089:KH131089 SZ131089:UD131089 ACV131089:ADZ131089 AMR131089:ANV131089 AWN131089:AXR131089 BGJ131089:BHN131089 BQF131089:BRJ131089 CAB131089:CBF131089 CJX131089:CLB131089 CTT131089:CUX131089 DDP131089:DET131089 DNL131089:DOP131089 DXH131089:DYL131089 EHD131089:EIH131089 EQZ131089:ESD131089 FAV131089:FBZ131089 FKR131089:FLV131089 FUN131089:FVR131089 GEJ131089:GFN131089 GOF131089:GPJ131089 GYB131089:GZF131089 HHX131089:HJB131089 HRT131089:HSX131089 IBP131089:ICT131089 ILL131089:IMP131089 IVH131089:IWL131089 JFD131089:JGH131089 JOZ131089:JQD131089 JYV131089:JZZ131089 KIR131089:KJV131089 KSN131089:KTR131089 LCJ131089:LDN131089 LMF131089:LNJ131089 LWB131089:LXF131089 MFX131089:MHB131089 MPT131089:MQX131089 MZP131089:NAT131089 NJL131089:NKP131089 NTH131089:NUL131089 ODD131089:OEH131089 OMZ131089:OOD131089 OWV131089:OXZ131089 PGR131089:PHV131089 PQN131089:PRR131089 QAJ131089:QBN131089 QKF131089:QLJ131089 QUB131089:QVF131089 RDX131089:RFB131089 RNT131089:ROX131089 RXP131089:RYT131089 SHL131089:SIP131089 SRH131089:SSL131089 TBD131089:TCH131089 TKZ131089:TMD131089 TUV131089:TVZ131089 UER131089:UFV131089 UON131089:UPR131089 UYJ131089:UZN131089 VIF131089:VJJ131089 VSB131089:VTF131089 WBX131089:WDB131089 WLT131089:WMX131089 WVP131089:WWT131089 H196625:AL196625 JD196625:KH196625 SZ196625:UD196625 ACV196625:ADZ196625 AMR196625:ANV196625 AWN196625:AXR196625 BGJ196625:BHN196625 BQF196625:BRJ196625 CAB196625:CBF196625 CJX196625:CLB196625 CTT196625:CUX196625 DDP196625:DET196625 DNL196625:DOP196625 DXH196625:DYL196625 EHD196625:EIH196625 EQZ196625:ESD196625 FAV196625:FBZ196625 FKR196625:FLV196625 FUN196625:FVR196625 GEJ196625:GFN196625 GOF196625:GPJ196625 GYB196625:GZF196625 HHX196625:HJB196625 HRT196625:HSX196625 IBP196625:ICT196625 ILL196625:IMP196625 IVH196625:IWL196625 JFD196625:JGH196625 JOZ196625:JQD196625 JYV196625:JZZ196625 KIR196625:KJV196625 KSN196625:KTR196625 LCJ196625:LDN196625 LMF196625:LNJ196625 LWB196625:LXF196625 MFX196625:MHB196625 MPT196625:MQX196625 MZP196625:NAT196625 NJL196625:NKP196625 NTH196625:NUL196625 ODD196625:OEH196625 OMZ196625:OOD196625 OWV196625:OXZ196625 PGR196625:PHV196625 PQN196625:PRR196625 QAJ196625:QBN196625 QKF196625:QLJ196625 QUB196625:QVF196625 RDX196625:RFB196625 RNT196625:ROX196625 RXP196625:RYT196625 SHL196625:SIP196625 SRH196625:SSL196625 TBD196625:TCH196625 TKZ196625:TMD196625 TUV196625:TVZ196625 UER196625:UFV196625 UON196625:UPR196625 UYJ196625:UZN196625 VIF196625:VJJ196625 VSB196625:VTF196625 WBX196625:WDB196625 WLT196625:WMX196625 WVP196625:WWT196625 H262161:AL262161 JD262161:KH262161 SZ262161:UD262161 ACV262161:ADZ262161 AMR262161:ANV262161 AWN262161:AXR262161 BGJ262161:BHN262161 BQF262161:BRJ262161 CAB262161:CBF262161 CJX262161:CLB262161 CTT262161:CUX262161 DDP262161:DET262161 DNL262161:DOP262161 DXH262161:DYL262161 EHD262161:EIH262161 EQZ262161:ESD262161 FAV262161:FBZ262161 FKR262161:FLV262161 FUN262161:FVR262161 GEJ262161:GFN262161 GOF262161:GPJ262161 GYB262161:GZF262161 HHX262161:HJB262161 HRT262161:HSX262161 IBP262161:ICT262161 ILL262161:IMP262161 IVH262161:IWL262161 JFD262161:JGH262161 JOZ262161:JQD262161 JYV262161:JZZ262161 KIR262161:KJV262161 KSN262161:KTR262161 LCJ262161:LDN262161 LMF262161:LNJ262161 LWB262161:LXF262161 MFX262161:MHB262161 MPT262161:MQX262161 MZP262161:NAT262161 NJL262161:NKP262161 NTH262161:NUL262161 ODD262161:OEH262161 OMZ262161:OOD262161 OWV262161:OXZ262161 PGR262161:PHV262161 PQN262161:PRR262161 QAJ262161:QBN262161 QKF262161:QLJ262161 QUB262161:QVF262161 RDX262161:RFB262161 RNT262161:ROX262161 RXP262161:RYT262161 SHL262161:SIP262161 SRH262161:SSL262161 TBD262161:TCH262161 TKZ262161:TMD262161 TUV262161:TVZ262161 UER262161:UFV262161 UON262161:UPR262161 UYJ262161:UZN262161 VIF262161:VJJ262161 VSB262161:VTF262161 WBX262161:WDB262161 WLT262161:WMX262161 WVP262161:WWT262161 H327697:AL327697 JD327697:KH327697 SZ327697:UD327697 ACV327697:ADZ327697 AMR327697:ANV327697 AWN327697:AXR327697 BGJ327697:BHN327697 BQF327697:BRJ327697 CAB327697:CBF327697 CJX327697:CLB327697 CTT327697:CUX327697 DDP327697:DET327697 DNL327697:DOP327697 DXH327697:DYL327697 EHD327697:EIH327697 EQZ327697:ESD327697 FAV327697:FBZ327697 FKR327697:FLV327697 FUN327697:FVR327697 GEJ327697:GFN327697 GOF327697:GPJ327697 GYB327697:GZF327697 HHX327697:HJB327697 HRT327697:HSX327697 IBP327697:ICT327697 ILL327697:IMP327697 IVH327697:IWL327697 JFD327697:JGH327697 JOZ327697:JQD327697 JYV327697:JZZ327697 KIR327697:KJV327697 KSN327697:KTR327697 LCJ327697:LDN327697 LMF327697:LNJ327697 LWB327697:LXF327697 MFX327697:MHB327697 MPT327697:MQX327697 MZP327697:NAT327697 NJL327697:NKP327697 NTH327697:NUL327697 ODD327697:OEH327697 OMZ327697:OOD327697 OWV327697:OXZ327697 PGR327697:PHV327697 PQN327697:PRR327697 QAJ327697:QBN327697 QKF327697:QLJ327697 QUB327697:QVF327697 RDX327697:RFB327697 RNT327697:ROX327697 RXP327697:RYT327697 SHL327697:SIP327697 SRH327697:SSL327697 TBD327697:TCH327697 TKZ327697:TMD327697 TUV327697:TVZ327697 UER327697:UFV327697 UON327697:UPR327697 UYJ327697:UZN327697 VIF327697:VJJ327697 VSB327697:VTF327697 WBX327697:WDB327697 WLT327697:WMX327697 WVP327697:WWT327697 H393233:AL393233 JD393233:KH393233 SZ393233:UD393233 ACV393233:ADZ393233 AMR393233:ANV393233 AWN393233:AXR393233 BGJ393233:BHN393233 BQF393233:BRJ393233 CAB393233:CBF393233 CJX393233:CLB393233 CTT393233:CUX393233 DDP393233:DET393233 DNL393233:DOP393233 DXH393233:DYL393233 EHD393233:EIH393233 EQZ393233:ESD393233 FAV393233:FBZ393233 FKR393233:FLV393233 FUN393233:FVR393233 GEJ393233:GFN393233 GOF393233:GPJ393233 GYB393233:GZF393233 HHX393233:HJB393233 HRT393233:HSX393233 IBP393233:ICT393233 ILL393233:IMP393233 IVH393233:IWL393233 JFD393233:JGH393233 JOZ393233:JQD393233 JYV393233:JZZ393233 KIR393233:KJV393233 KSN393233:KTR393233 LCJ393233:LDN393233 LMF393233:LNJ393233 LWB393233:LXF393233 MFX393233:MHB393233 MPT393233:MQX393233 MZP393233:NAT393233 NJL393233:NKP393233 NTH393233:NUL393233 ODD393233:OEH393233 OMZ393233:OOD393233 OWV393233:OXZ393233 PGR393233:PHV393233 PQN393233:PRR393233 QAJ393233:QBN393233 QKF393233:QLJ393233 QUB393233:QVF393233 RDX393233:RFB393233 RNT393233:ROX393233 RXP393233:RYT393233 SHL393233:SIP393233 SRH393233:SSL393233 TBD393233:TCH393233 TKZ393233:TMD393233 TUV393233:TVZ393233 UER393233:UFV393233 UON393233:UPR393233 UYJ393233:UZN393233 VIF393233:VJJ393233 VSB393233:VTF393233 WBX393233:WDB393233 WLT393233:WMX393233 WVP393233:WWT393233 H458769:AL458769 JD458769:KH458769 SZ458769:UD458769 ACV458769:ADZ458769 AMR458769:ANV458769 AWN458769:AXR458769 BGJ458769:BHN458769 BQF458769:BRJ458769 CAB458769:CBF458769 CJX458769:CLB458769 CTT458769:CUX458769 DDP458769:DET458769 DNL458769:DOP458769 DXH458769:DYL458769 EHD458769:EIH458769 EQZ458769:ESD458769 FAV458769:FBZ458769 FKR458769:FLV458769 FUN458769:FVR458769 GEJ458769:GFN458769 GOF458769:GPJ458769 GYB458769:GZF458769 HHX458769:HJB458769 HRT458769:HSX458769 IBP458769:ICT458769 ILL458769:IMP458769 IVH458769:IWL458769 JFD458769:JGH458769 JOZ458769:JQD458769 JYV458769:JZZ458769 KIR458769:KJV458769 KSN458769:KTR458769 LCJ458769:LDN458769 LMF458769:LNJ458769 LWB458769:LXF458769 MFX458769:MHB458769 MPT458769:MQX458769 MZP458769:NAT458769 NJL458769:NKP458769 NTH458769:NUL458769 ODD458769:OEH458769 OMZ458769:OOD458769 OWV458769:OXZ458769 PGR458769:PHV458769 PQN458769:PRR458769 QAJ458769:QBN458769 QKF458769:QLJ458769 QUB458769:QVF458769 RDX458769:RFB458769 RNT458769:ROX458769 RXP458769:RYT458769 SHL458769:SIP458769 SRH458769:SSL458769 TBD458769:TCH458769 TKZ458769:TMD458769 TUV458769:TVZ458769 UER458769:UFV458769 UON458769:UPR458769 UYJ458769:UZN458769 VIF458769:VJJ458769 VSB458769:VTF458769 WBX458769:WDB458769 WLT458769:WMX458769 WVP458769:WWT458769 H524305:AL524305 JD524305:KH524305 SZ524305:UD524305 ACV524305:ADZ524305 AMR524305:ANV524305 AWN524305:AXR524305 BGJ524305:BHN524305 BQF524305:BRJ524305 CAB524305:CBF524305 CJX524305:CLB524305 CTT524305:CUX524305 DDP524305:DET524305 DNL524305:DOP524305 DXH524305:DYL524305 EHD524305:EIH524305 EQZ524305:ESD524305 FAV524305:FBZ524305 FKR524305:FLV524305 FUN524305:FVR524305 GEJ524305:GFN524305 GOF524305:GPJ524305 GYB524305:GZF524305 HHX524305:HJB524305 HRT524305:HSX524305 IBP524305:ICT524305 ILL524305:IMP524305 IVH524305:IWL524305 JFD524305:JGH524305 JOZ524305:JQD524305 JYV524305:JZZ524305 KIR524305:KJV524305 KSN524305:KTR524305 LCJ524305:LDN524305 LMF524305:LNJ524305 LWB524305:LXF524305 MFX524305:MHB524305 MPT524305:MQX524305 MZP524305:NAT524305 NJL524305:NKP524305 NTH524305:NUL524305 ODD524305:OEH524305 OMZ524305:OOD524305 OWV524305:OXZ524305 PGR524305:PHV524305 PQN524305:PRR524305 QAJ524305:QBN524305 QKF524305:QLJ524305 QUB524305:QVF524305 RDX524305:RFB524305 RNT524305:ROX524305 RXP524305:RYT524305 SHL524305:SIP524305 SRH524305:SSL524305 TBD524305:TCH524305 TKZ524305:TMD524305 TUV524305:TVZ524305 UER524305:UFV524305 UON524305:UPR524305 UYJ524305:UZN524305 VIF524305:VJJ524305 VSB524305:VTF524305 WBX524305:WDB524305 WLT524305:WMX524305 WVP524305:WWT524305 H589841:AL589841 JD589841:KH589841 SZ589841:UD589841 ACV589841:ADZ589841 AMR589841:ANV589841 AWN589841:AXR589841 BGJ589841:BHN589841 BQF589841:BRJ589841 CAB589841:CBF589841 CJX589841:CLB589841 CTT589841:CUX589841 DDP589841:DET589841 DNL589841:DOP589841 DXH589841:DYL589841 EHD589841:EIH589841 EQZ589841:ESD589841 FAV589841:FBZ589841 FKR589841:FLV589841 FUN589841:FVR589841 GEJ589841:GFN589841 GOF589841:GPJ589841 GYB589841:GZF589841 HHX589841:HJB589841 HRT589841:HSX589841 IBP589841:ICT589841 ILL589841:IMP589841 IVH589841:IWL589841 JFD589841:JGH589841 JOZ589841:JQD589841 JYV589841:JZZ589841 KIR589841:KJV589841 KSN589841:KTR589841 LCJ589841:LDN589841 LMF589841:LNJ589841 LWB589841:LXF589841 MFX589841:MHB589841 MPT589841:MQX589841 MZP589841:NAT589841 NJL589841:NKP589841 NTH589841:NUL589841 ODD589841:OEH589841 OMZ589841:OOD589841 OWV589841:OXZ589841 PGR589841:PHV589841 PQN589841:PRR589841 QAJ589841:QBN589841 QKF589841:QLJ589841 QUB589841:QVF589841 RDX589841:RFB589841 RNT589841:ROX589841 RXP589841:RYT589841 SHL589841:SIP589841 SRH589841:SSL589841 TBD589841:TCH589841 TKZ589841:TMD589841 TUV589841:TVZ589841 UER589841:UFV589841 UON589841:UPR589841 UYJ589841:UZN589841 VIF589841:VJJ589841 VSB589841:VTF589841 WBX589841:WDB589841 WLT589841:WMX589841 WVP589841:WWT589841 H655377:AL655377 JD655377:KH655377 SZ655377:UD655377 ACV655377:ADZ655377 AMR655377:ANV655377 AWN655377:AXR655377 BGJ655377:BHN655377 BQF655377:BRJ655377 CAB655377:CBF655377 CJX655377:CLB655377 CTT655377:CUX655377 DDP655377:DET655377 DNL655377:DOP655377 DXH655377:DYL655377 EHD655377:EIH655377 EQZ655377:ESD655377 FAV655377:FBZ655377 FKR655377:FLV655377 FUN655377:FVR655377 GEJ655377:GFN655377 GOF655377:GPJ655377 GYB655377:GZF655377 HHX655377:HJB655377 HRT655377:HSX655377 IBP655377:ICT655377 ILL655377:IMP655377 IVH655377:IWL655377 JFD655377:JGH655377 JOZ655377:JQD655377 JYV655377:JZZ655377 KIR655377:KJV655377 KSN655377:KTR655377 LCJ655377:LDN655377 LMF655377:LNJ655377 LWB655377:LXF655377 MFX655377:MHB655377 MPT655377:MQX655377 MZP655377:NAT655377 NJL655377:NKP655377 NTH655377:NUL655377 ODD655377:OEH655377 OMZ655377:OOD655377 OWV655377:OXZ655377 PGR655377:PHV655377 PQN655377:PRR655377 QAJ655377:QBN655377 QKF655377:QLJ655377 QUB655377:QVF655377 RDX655377:RFB655377 RNT655377:ROX655377 RXP655377:RYT655377 SHL655377:SIP655377 SRH655377:SSL655377 TBD655377:TCH655377 TKZ655377:TMD655377 TUV655377:TVZ655377 UER655377:UFV655377 UON655377:UPR655377 UYJ655377:UZN655377 VIF655377:VJJ655377 VSB655377:VTF655377 WBX655377:WDB655377 WLT655377:WMX655377 WVP655377:WWT655377 H720913:AL720913 JD720913:KH720913 SZ720913:UD720913 ACV720913:ADZ720913 AMR720913:ANV720913 AWN720913:AXR720913 BGJ720913:BHN720913 BQF720913:BRJ720913 CAB720913:CBF720913 CJX720913:CLB720913 CTT720913:CUX720913 DDP720913:DET720913 DNL720913:DOP720913 DXH720913:DYL720913 EHD720913:EIH720913 EQZ720913:ESD720913 FAV720913:FBZ720913 FKR720913:FLV720913 FUN720913:FVR720913 GEJ720913:GFN720913 GOF720913:GPJ720913 GYB720913:GZF720913 HHX720913:HJB720913 HRT720913:HSX720913 IBP720913:ICT720913 ILL720913:IMP720913 IVH720913:IWL720913 JFD720913:JGH720913 JOZ720913:JQD720913 JYV720913:JZZ720913 KIR720913:KJV720913 KSN720913:KTR720913 LCJ720913:LDN720913 LMF720913:LNJ720913 LWB720913:LXF720913 MFX720913:MHB720913 MPT720913:MQX720913 MZP720913:NAT720913 NJL720913:NKP720913 NTH720913:NUL720913 ODD720913:OEH720913 OMZ720913:OOD720913 OWV720913:OXZ720913 PGR720913:PHV720913 PQN720913:PRR720913 QAJ720913:QBN720913 QKF720913:QLJ720913 QUB720913:QVF720913 RDX720913:RFB720913 RNT720913:ROX720913 RXP720913:RYT720913 SHL720913:SIP720913 SRH720913:SSL720913 TBD720913:TCH720913 TKZ720913:TMD720913 TUV720913:TVZ720913 UER720913:UFV720913 UON720913:UPR720913 UYJ720913:UZN720913 VIF720913:VJJ720913 VSB720913:VTF720913 WBX720913:WDB720913 WLT720913:WMX720913 WVP720913:WWT720913 H786449:AL786449 JD786449:KH786449 SZ786449:UD786449 ACV786449:ADZ786449 AMR786449:ANV786449 AWN786449:AXR786449 BGJ786449:BHN786449 BQF786449:BRJ786449 CAB786449:CBF786449 CJX786449:CLB786449 CTT786449:CUX786449 DDP786449:DET786449 DNL786449:DOP786449 DXH786449:DYL786449 EHD786449:EIH786449 EQZ786449:ESD786449 FAV786449:FBZ786449 FKR786449:FLV786449 FUN786449:FVR786449 GEJ786449:GFN786449 GOF786449:GPJ786449 GYB786449:GZF786449 HHX786449:HJB786449 HRT786449:HSX786449 IBP786449:ICT786449 ILL786449:IMP786449 IVH786449:IWL786449 JFD786449:JGH786449 JOZ786449:JQD786449 JYV786449:JZZ786449 KIR786449:KJV786449 KSN786449:KTR786449 LCJ786449:LDN786449 LMF786449:LNJ786449 LWB786449:LXF786449 MFX786449:MHB786449 MPT786449:MQX786449 MZP786449:NAT786449 NJL786449:NKP786449 NTH786449:NUL786449 ODD786449:OEH786449 OMZ786449:OOD786449 OWV786449:OXZ786449 PGR786449:PHV786449 PQN786449:PRR786449 QAJ786449:QBN786449 QKF786449:QLJ786449 QUB786449:QVF786449 RDX786449:RFB786449 RNT786449:ROX786449 RXP786449:RYT786449 SHL786449:SIP786449 SRH786449:SSL786449 TBD786449:TCH786449 TKZ786449:TMD786449 TUV786449:TVZ786449 UER786449:UFV786449 UON786449:UPR786449 UYJ786449:UZN786449 VIF786449:VJJ786449 VSB786449:VTF786449 WBX786449:WDB786449 WLT786449:WMX786449 WVP786449:WWT786449 H851985:AL851985 JD851985:KH851985 SZ851985:UD851985 ACV851985:ADZ851985 AMR851985:ANV851985 AWN851985:AXR851985 BGJ851985:BHN851985 BQF851985:BRJ851985 CAB851985:CBF851985 CJX851985:CLB851985 CTT851985:CUX851985 DDP851985:DET851985 DNL851985:DOP851985 DXH851985:DYL851985 EHD851985:EIH851985 EQZ851985:ESD851985 FAV851985:FBZ851985 FKR851985:FLV851985 FUN851985:FVR851985 GEJ851985:GFN851985 GOF851985:GPJ851985 GYB851985:GZF851985 HHX851985:HJB851985 HRT851985:HSX851985 IBP851985:ICT851985 ILL851985:IMP851985 IVH851985:IWL851985 JFD851985:JGH851985 JOZ851985:JQD851985 JYV851985:JZZ851985 KIR851985:KJV851985 KSN851985:KTR851985 LCJ851985:LDN851985 LMF851985:LNJ851985 LWB851985:LXF851985 MFX851985:MHB851985 MPT851985:MQX851985 MZP851985:NAT851985 NJL851985:NKP851985 NTH851985:NUL851985 ODD851985:OEH851985 OMZ851985:OOD851985 OWV851985:OXZ851985 PGR851985:PHV851985 PQN851985:PRR851985 QAJ851985:QBN851985 QKF851985:QLJ851985 QUB851985:QVF851985 RDX851985:RFB851985 RNT851985:ROX851985 RXP851985:RYT851985 SHL851985:SIP851985 SRH851985:SSL851985 TBD851985:TCH851985 TKZ851985:TMD851985 TUV851985:TVZ851985 UER851985:UFV851985 UON851985:UPR851985 UYJ851985:UZN851985 VIF851985:VJJ851985 VSB851985:VTF851985 WBX851985:WDB851985 WLT851985:WMX851985 WVP851985:WWT851985 H917521:AL917521 JD917521:KH917521 SZ917521:UD917521 ACV917521:ADZ917521 AMR917521:ANV917521 AWN917521:AXR917521 BGJ917521:BHN917521 BQF917521:BRJ917521 CAB917521:CBF917521 CJX917521:CLB917521 CTT917521:CUX917521 DDP917521:DET917521 DNL917521:DOP917521 DXH917521:DYL917521 EHD917521:EIH917521 EQZ917521:ESD917521 FAV917521:FBZ917521 FKR917521:FLV917521 FUN917521:FVR917521 GEJ917521:GFN917521 GOF917521:GPJ917521 GYB917521:GZF917521 HHX917521:HJB917521 HRT917521:HSX917521 IBP917521:ICT917521 ILL917521:IMP917521 IVH917521:IWL917521 JFD917521:JGH917521 JOZ917521:JQD917521 JYV917521:JZZ917521 KIR917521:KJV917521 KSN917521:KTR917521 LCJ917521:LDN917521 LMF917521:LNJ917521 LWB917521:LXF917521 MFX917521:MHB917521 MPT917521:MQX917521 MZP917521:NAT917521 NJL917521:NKP917521 NTH917521:NUL917521 ODD917521:OEH917521 OMZ917521:OOD917521 OWV917521:OXZ917521 PGR917521:PHV917521 PQN917521:PRR917521 QAJ917521:QBN917521 QKF917521:QLJ917521 QUB917521:QVF917521 RDX917521:RFB917521 RNT917521:ROX917521 RXP917521:RYT917521 SHL917521:SIP917521 SRH917521:SSL917521 TBD917521:TCH917521 TKZ917521:TMD917521 TUV917521:TVZ917521 UER917521:UFV917521 UON917521:UPR917521 UYJ917521:UZN917521 VIF917521:VJJ917521 VSB917521:VTF917521 WBX917521:WDB917521 WLT917521:WMX917521 WVP917521:WWT917521 H983057:AL983057 JD983057:KH983057 SZ983057:UD983057 ACV983057:ADZ983057 AMR983057:ANV983057 AWN983057:AXR983057 BGJ983057:BHN983057 BQF983057:BRJ983057 CAB983057:CBF983057 CJX983057:CLB983057 CTT983057:CUX983057 DDP983057:DET983057 DNL983057:DOP983057 DXH983057:DYL983057 EHD983057:EIH983057 EQZ983057:ESD983057 FAV983057:FBZ983057 FKR983057:FLV983057 FUN983057:FVR983057 GEJ983057:GFN983057 GOF983057:GPJ983057 GYB983057:GZF983057 HHX983057:HJB983057 HRT983057:HSX983057 IBP983057:ICT983057 ILL983057:IMP983057 IVH983057:IWL983057 JFD983057:JGH983057 JOZ983057:JQD983057 JYV983057:JZZ983057 KIR983057:KJV983057 KSN983057:KTR983057 LCJ983057:LDN983057 LMF983057:LNJ983057 LWB983057:LXF983057 MFX983057:MHB983057 MPT983057:MQX983057 MZP983057:NAT983057 NJL983057:NKP983057 NTH983057:NUL983057 ODD983057:OEH983057 OMZ983057:OOD983057 OWV983057:OXZ983057 PGR983057:PHV983057 PQN983057:PRR983057 QAJ983057:QBN983057 QKF983057:QLJ983057 QUB983057:QVF983057 RDX983057:RFB983057 RNT983057:ROX983057 RXP983057:RYT983057 SHL983057:SIP983057 SRH983057:SSL983057 TBD983057:TCH983057 TKZ983057:TMD983057 TUV983057:TVZ983057 UER983057:UFV983057 UON983057:UPR983057 UYJ983057:UZN983057 VIF983057:VJJ983057 VSB983057:VTF983057 WBX983057:WDB983057 WLT983057:WMX983057 WVP983057:WWT983057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E18:AP18 JA18:KL18 SW18:UH18 ACS18:AED18 AMO18:ANZ18 AWK18:AXV18 BGG18:BHR18 BQC18:BRN18 BZY18:CBJ18 CJU18:CLF18 CTQ18:CVB18 DDM18:DEX18 DNI18:DOT18 DXE18:DYP18 EHA18:EIL18 EQW18:ESH18 FAS18:FCD18 FKO18:FLZ18 FUK18:FVV18 GEG18:GFR18 GOC18:GPN18 GXY18:GZJ18 HHU18:HJF18 HRQ18:HTB18 IBM18:ICX18 ILI18:IMT18 IVE18:IWP18 JFA18:JGL18 JOW18:JQH18 JYS18:KAD18 KIO18:KJZ18 KSK18:KTV18 LCG18:LDR18 LMC18:LNN18 LVY18:LXJ18 MFU18:MHF18 MPQ18:MRB18 MZM18:NAX18 NJI18:NKT18 NTE18:NUP18 ODA18:OEL18 OMW18:OOH18 OWS18:OYD18 PGO18:PHZ18 PQK18:PRV18 QAG18:QBR18 QKC18:QLN18 QTY18:QVJ18 RDU18:RFF18 RNQ18:RPB18 RXM18:RYX18 SHI18:SIT18 SRE18:SSP18 TBA18:TCL18 TKW18:TMH18 TUS18:TWD18 UEO18:UFZ18 UOK18:UPV18 UYG18:UZR18 VIC18:VJN18 VRY18:VTJ18 WBU18:WDF18 WLQ18:WNB18 WVM18:WWX18 E65555:AP65555 JA65555:KL65555 SW65555:UH65555 ACS65555:AED65555 AMO65555:ANZ65555 AWK65555:AXV65555 BGG65555:BHR65555 BQC65555:BRN65555 BZY65555:CBJ65555 CJU65555:CLF65555 CTQ65555:CVB65555 DDM65555:DEX65555 DNI65555:DOT65555 DXE65555:DYP65555 EHA65555:EIL65555 EQW65555:ESH65555 FAS65555:FCD65555 FKO65555:FLZ65555 FUK65555:FVV65555 GEG65555:GFR65555 GOC65555:GPN65555 GXY65555:GZJ65555 HHU65555:HJF65555 HRQ65555:HTB65555 IBM65555:ICX65555 ILI65555:IMT65555 IVE65555:IWP65555 JFA65555:JGL65555 JOW65555:JQH65555 JYS65555:KAD65555 KIO65555:KJZ65555 KSK65555:KTV65555 LCG65555:LDR65555 LMC65555:LNN65555 LVY65555:LXJ65555 MFU65555:MHF65555 MPQ65555:MRB65555 MZM65555:NAX65555 NJI65555:NKT65555 NTE65555:NUP65555 ODA65555:OEL65555 OMW65555:OOH65555 OWS65555:OYD65555 PGO65555:PHZ65555 PQK65555:PRV65555 QAG65555:QBR65555 QKC65555:QLN65555 QTY65555:QVJ65555 RDU65555:RFF65555 RNQ65555:RPB65555 RXM65555:RYX65555 SHI65555:SIT65555 SRE65555:SSP65555 TBA65555:TCL65555 TKW65555:TMH65555 TUS65555:TWD65555 UEO65555:UFZ65555 UOK65555:UPV65555 UYG65555:UZR65555 VIC65555:VJN65555 VRY65555:VTJ65555 WBU65555:WDF65555 WLQ65555:WNB65555 WVM65555:WWX65555 E131091:AP131091 JA131091:KL131091 SW131091:UH131091 ACS131091:AED131091 AMO131091:ANZ131091 AWK131091:AXV131091 BGG131091:BHR131091 BQC131091:BRN131091 BZY131091:CBJ131091 CJU131091:CLF131091 CTQ131091:CVB131091 DDM131091:DEX131091 DNI131091:DOT131091 DXE131091:DYP131091 EHA131091:EIL131091 EQW131091:ESH131091 FAS131091:FCD131091 FKO131091:FLZ131091 FUK131091:FVV131091 GEG131091:GFR131091 GOC131091:GPN131091 GXY131091:GZJ131091 HHU131091:HJF131091 HRQ131091:HTB131091 IBM131091:ICX131091 ILI131091:IMT131091 IVE131091:IWP131091 JFA131091:JGL131091 JOW131091:JQH131091 JYS131091:KAD131091 KIO131091:KJZ131091 KSK131091:KTV131091 LCG131091:LDR131091 LMC131091:LNN131091 LVY131091:LXJ131091 MFU131091:MHF131091 MPQ131091:MRB131091 MZM131091:NAX131091 NJI131091:NKT131091 NTE131091:NUP131091 ODA131091:OEL131091 OMW131091:OOH131091 OWS131091:OYD131091 PGO131091:PHZ131091 PQK131091:PRV131091 QAG131091:QBR131091 QKC131091:QLN131091 QTY131091:QVJ131091 RDU131091:RFF131091 RNQ131091:RPB131091 RXM131091:RYX131091 SHI131091:SIT131091 SRE131091:SSP131091 TBA131091:TCL131091 TKW131091:TMH131091 TUS131091:TWD131091 UEO131091:UFZ131091 UOK131091:UPV131091 UYG131091:UZR131091 VIC131091:VJN131091 VRY131091:VTJ131091 WBU131091:WDF131091 WLQ131091:WNB131091 WVM131091:WWX131091 E196627:AP196627 JA196627:KL196627 SW196627:UH196627 ACS196627:AED196627 AMO196627:ANZ196627 AWK196627:AXV196627 BGG196627:BHR196627 BQC196627:BRN196627 BZY196627:CBJ196627 CJU196627:CLF196627 CTQ196627:CVB196627 DDM196627:DEX196627 DNI196627:DOT196627 DXE196627:DYP196627 EHA196627:EIL196627 EQW196627:ESH196627 FAS196627:FCD196627 FKO196627:FLZ196627 FUK196627:FVV196627 GEG196627:GFR196627 GOC196627:GPN196627 GXY196627:GZJ196627 HHU196627:HJF196627 HRQ196627:HTB196627 IBM196627:ICX196627 ILI196627:IMT196627 IVE196627:IWP196627 JFA196627:JGL196627 JOW196627:JQH196627 JYS196627:KAD196627 KIO196627:KJZ196627 KSK196627:KTV196627 LCG196627:LDR196627 LMC196627:LNN196627 LVY196627:LXJ196627 MFU196627:MHF196627 MPQ196627:MRB196627 MZM196627:NAX196627 NJI196627:NKT196627 NTE196627:NUP196627 ODA196627:OEL196627 OMW196627:OOH196627 OWS196627:OYD196627 PGO196627:PHZ196627 PQK196627:PRV196627 QAG196627:QBR196627 QKC196627:QLN196627 QTY196627:QVJ196627 RDU196627:RFF196627 RNQ196627:RPB196627 RXM196627:RYX196627 SHI196627:SIT196627 SRE196627:SSP196627 TBA196627:TCL196627 TKW196627:TMH196627 TUS196627:TWD196627 UEO196627:UFZ196627 UOK196627:UPV196627 UYG196627:UZR196627 VIC196627:VJN196627 VRY196627:VTJ196627 WBU196627:WDF196627 WLQ196627:WNB196627 WVM196627:WWX196627 E262163:AP262163 JA262163:KL262163 SW262163:UH262163 ACS262163:AED262163 AMO262163:ANZ262163 AWK262163:AXV262163 BGG262163:BHR262163 BQC262163:BRN262163 BZY262163:CBJ262163 CJU262163:CLF262163 CTQ262163:CVB262163 DDM262163:DEX262163 DNI262163:DOT262163 DXE262163:DYP262163 EHA262163:EIL262163 EQW262163:ESH262163 FAS262163:FCD262163 FKO262163:FLZ262163 FUK262163:FVV262163 GEG262163:GFR262163 GOC262163:GPN262163 GXY262163:GZJ262163 HHU262163:HJF262163 HRQ262163:HTB262163 IBM262163:ICX262163 ILI262163:IMT262163 IVE262163:IWP262163 JFA262163:JGL262163 JOW262163:JQH262163 JYS262163:KAD262163 KIO262163:KJZ262163 KSK262163:KTV262163 LCG262163:LDR262163 LMC262163:LNN262163 LVY262163:LXJ262163 MFU262163:MHF262163 MPQ262163:MRB262163 MZM262163:NAX262163 NJI262163:NKT262163 NTE262163:NUP262163 ODA262163:OEL262163 OMW262163:OOH262163 OWS262163:OYD262163 PGO262163:PHZ262163 PQK262163:PRV262163 QAG262163:QBR262163 QKC262163:QLN262163 QTY262163:QVJ262163 RDU262163:RFF262163 RNQ262163:RPB262163 RXM262163:RYX262163 SHI262163:SIT262163 SRE262163:SSP262163 TBA262163:TCL262163 TKW262163:TMH262163 TUS262163:TWD262163 UEO262163:UFZ262163 UOK262163:UPV262163 UYG262163:UZR262163 VIC262163:VJN262163 VRY262163:VTJ262163 WBU262163:WDF262163 WLQ262163:WNB262163 WVM262163:WWX262163 E327699:AP327699 JA327699:KL327699 SW327699:UH327699 ACS327699:AED327699 AMO327699:ANZ327699 AWK327699:AXV327699 BGG327699:BHR327699 BQC327699:BRN327699 BZY327699:CBJ327699 CJU327699:CLF327699 CTQ327699:CVB327699 DDM327699:DEX327699 DNI327699:DOT327699 DXE327699:DYP327699 EHA327699:EIL327699 EQW327699:ESH327699 FAS327699:FCD327699 FKO327699:FLZ327699 FUK327699:FVV327699 GEG327699:GFR327699 GOC327699:GPN327699 GXY327699:GZJ327699 HHU327699:HJF327699 HRQ327699:HTB327699 IBM327699:ICX327699 ILI327699:IMT327699 IVE327699:IWP327699 JFA327699:JGL327699 JOW327699:JQH327699 JYS327699:KAD327699 KIO327699:KJZ327699 KSK327699:KTV327699 LCG327699:LDR327699 LMC327699:LNN327699 LVY327699:LXJ327699 MFU327699:MHF327699 MPQ327699:MRB327699 MZM327699:NAX327699 NJI327699:NKT327699 NTE327699:NUP327699 ODA327699:OEL327699 OMW327699:OOH327699 OWS327699:OYD327699 PGO327699:PHZ327699 PQK327699:PRV327699 QAG327699:QBR327699 QKC327699:QLN327699 QTY327699:QVJ327699 RDU327699:RFF327699 RNQ327699:RPB327699 RXM327699:RYX327699 SHI327699:SIT327699 SRE327699:SSP327699 TBA327699:TCL327699 TKW327699:TMH327699 TUS327699:TWD327699 UEO327699:UFZ327699 UOK327699:UPV327699 UYG327699:UZR327699 VIC327699:VJN327699 VRY327699:VTJ327699 WBU327699:WDF327699 WLQ327699:WNB327699 WVM327699:WWX327699 E393235:AP393235 JA393235:KL393235 SW393235:UH393235 ACS393235:AED393235 AMO393235:ANZ393235 AWK393235:AXV393235 BGG393235:BHR393235 BQC393235:BRN393235 BZY393235:CBJ393235 CJU393235:CLF393235 CTQ393235:CVB393235 DDM393235:DEX393235 DNI393235:DOT393235 DXE393235:DYP393235 EHA393235:EIL393235 EQW393235:ESH393235 FAS393235:FCD393235 FKO393235:FLZ393235 FUK393235:FVV393235 GEG393235:GFR393235 GOC393235:GPN393235 GXY393235:GZJ393235 HHU393235:HJF393235 HRQ393235:HTB393235 IBM393235:ICX393235 ILI393235:IMT393235 IVE393235:IWP393235 JFA393235:JGL393235 JOW393235:JQH393235 JYS393235:KAD393235 KIO393235:KJZ393235 KSK393235:KTV393235 LCG393235:LDR393235 LMC393235:LNN393235 LVY393235:LXJ393235 MFU393235:MHF393235 MPQ393235:MRB393235 MZM393235:NAX393235 NJI393235:NKT393235 NTE393235:NUP393235 ODA393235:OEL393235 OMW393235:OOH393235 OWS393235:OYD393235 PGO393235:PHZ393235 PQK393235:PRV393235 QAG393235:QBR393235 QKC393235:QLN393235 QTY393235:QVJ393235 RDU393235:RFF393235 RNQ393235:RPB393235 RXM393235:RYX393235 SHI393235:SIT393235 SRE393235:SSP393235 TBA393235:TCL393235 TKW393235:TMH393235 TUS393235:TWD393235 UEO393235:UFZ393235 UOK393235:UPV393235 UYG393235:UZR393235 VIC393235:VJN393235 VRY393235:VTJ393235 WBU393235:WDF393235 WLQ393235:WNB393235 WVM393235:WWX393235 E458771:AP458771 JA458771:KL458771 SW458771:UH458771 ACS458771:AED458771 AMO458771:ANZ458771 AWK458771:AXV458771 BGG458771:BHR458771 BQC458771:BRN458771 BZY458771:CBJ458771 CJU458771:CLF458771 CTQ458771:CVB458771 DDM458771:DEX458771 DNI458771:DOT458771 DXE458771:DYP458771 EHA458771:EIL458771 EQW458771:ESH458771 FAS458771:FCD458771 FKO458771:FLZ458771 FUK458771:FVV458771 GEG458771:GFR458771 GOC458771:GPN458771 GXY458771:GZJ458771 HHU458771:HJF458771 HRQ458771:HTB458771 IBM458771:ICX458771 ILI458771:IMT458771 IVE458771:IWP458771 JFA458771:JGL458771 JOW458771:JQH458771 JYS458771:KAD458771 KIO458771:KJZ458771 KSK458771:KTV458771 LCG458771:LDR458771 LMC458771:LNN458771 LVY458771:LXJ458771 MFU458771:MHF458771 MPQ458771:MRB458771 MZM458771:NAX458771 NJI458771:NKT458771 NTE458771:NUP458771 ODA458771:OEL458771 OMW458771:OOH458771 OWS458771:OYD458771 PGO458771:PHZ458771 PQK458771:PRV458771 QAG458771:QBR458771 QKC458771:QLN458771 QTY458771:QVJ458771 RDU458771:RFF458771 RNQ458771:RPB458771 RXM458771:RYX458771 SHI458771:SIT458771 SRE458771:SSP458771 TBA458771:TCL458771 TKW458771:TMH458771 TUS458771:TWD458771 UEO458771:UFZ458771 UOK458771:UPV458771 UYG458771:UZR458771 VIC458771:VJN458771 VRY458771:VTJ458771 WBU458771:WDF458771 WLQ458771:WNB458771 WVM458771:WWX458771 E524307:AP524307 JA524307:KL524307 SW524307:UH524307 ACS524307:AED524307 AMO524307:ANZ524307 AWK524307:AXV524307 BGG524307:BHR524307 BQC524307:BRN524307 BZY524307:CBJ524307 CJU524307:CLF524307 CTQ524307:CVB524307 DDM524307:DEX524307 DNI524307:DOT524307 DXE524307:DYP524307 EHA524307:EIL524307 EQW524307:ESH524307 FAS524307:FCD524307 FKO524307:FLZ524307 FUK524307:FVV524307 GEG524307:GFR524307 GOC524307:GPN524307 GXY524307:GZJ524307 HHU524307:HJF524307 HRQ524307:HTB524307 IBM524307:ICX524307 ILI524307:IMT524307 IVE524307:IWP524307 JFA524307:JGL524307 JOW524307:JQH524307 JYS524307:KAD524307 KIO524307:KJZ524307 KSK524307:KTV524307 LCG524307:LDR524307 LMC524307:LNN524307 LVY524307:LXJ524307 MFU524307:MHF524307 MPQ524307:MRB524307 MZM524307:NAX524307 NJI524307:NKT524307 NTE524307:NUP524307 ODA524307:OEL524307 OMW524307:OOH524307 OWS524307:OYD524307 PGO524307:PHZ524307 PQK524307:PRV524307 QAG524307:QBR524307 QKC524307:QLN524307 QTY524307:QVJ524307 RDU524307:RFF524307 RNQ524307:RPB524307 RXM524307:RYX524307 SHI524307:SIT524307 SRE524307:SSP524307 TBA524307:TCL524307 TKW524307:TMH524307 TUS524307:TWD524307 UEO524307:UFZ524307 UOK524307:UPV524307 UYG524307:UZR524307 VIC524307:VJN524307 VRY524307:VTJ524307 WBU524307:WDF524307 WLQ524307:WNB524307 WVM524307:WWX524307 E589843:AP589843 JA589843:KL589843 SW589843:UH589843 ACS589843:AED589843 AMO589843:ANZ589843 AWK589843:AXV589843 BGG589843:BHR589843 BQC589843:BRN589843 BZY589843:CBJ589843 CJU589843:CLF589843 CTQ589843:CVB589843 DDM589843:DEX589843 DNI589843:DOT589843 DXE589843:DYP589843 EHA589843:EIL589843 EQW589843:ESH589843 FAS589843:FCD589843 FKO589843:FLZ589843 FUK589843:FVV589843 GEG589843:GFR589843 GOC589843:GPN589843 GXY589843:GZJ589843 HHU589843:HJF589843 HRQ589843:HTB589843 IBM589843:ICX589843 ILI589843:IMT589843 IVE589843:IWP589843 JFA589843:JGL589843 JOW589843:JQH589843 JYS589843:KAD589843 KIO589843:KJZ589843 KSK589843:KTV589843 LCG589843:LDR589843 LMC589843:LNN589843 LVY589843:LXJ589843 MFU589843:MHF589843 MPQ589843:MRB589843 MZM589843:NAX589843 NJI589843:NKT589843 NTE589843:NUP589843 ODA589843:OEL589843 OMW589843:OOH589843 OWS589843:OYD589843 PGO589843:PHZ589843 PQK589843:PRV589843 QAG589843:QBR589843 QKC589843:QLN589843 QTY589843:QVJ589843 RDU589843:RFF589843 RNQ589843:RPB589843 RXM589843:RYX589843 SHI589843:SIT589843 SRE589843:SSP589843 TBA589843:TCL589843 TKW589843:TMH589843 TUS589843:TWD589843 UEO589843:UFZ589843 UOK589843:UPV589843 UYG589843:UZR589843 VIC589843:VJN589843 VRY589843:VTJ589843 WBU589843:WDF589843 WLQ589843:WNB589843 WVM589843:WWX589843 E655379:AP655379 JA655379:KL655379 SW655379:UH655379 ACS655379:AED655379 AMO655379:ANZ655379 AWK655379:AXV655379 BGG655379:BHR655379 BQC655379:BRN655379 BZY655379:CBJ655379 CJU655379:CLF655379 CTQ655379:CVB655379 DDM655379:DEX655379 DNI655379:DOT655379 DXE655379:DYP655379 EHA655379:EIL655379 EQW655379:ESH655379 FAS655379:FCD655379 FKO655379:FLZ655379 FUK655379:FVV655379 GEG655379:GFR655379 GOC655379:GPN655379 GXY655379:GZJ655379 HHU655379:HJF655379 HRQ655379:HTB655379 IBM655379:ICX655379 ILI655379:IMT655379 IVE655379:IWP655379 JFA655379:JGL655379 JOW655379:JQH655379 JYS655379:KAD655379 KIO655379:KJZ655379 KSK655379:KTV655379 LCG655379:LDR655379 LMC655379:LNN655379 LVY655379:LXJ655379 MFU655379:MHF655379 MPQ655379:MRB655379 MZM655379:NAX655379 NJI655379:NKT655379 NTE655379:NUP655379 ODA655379:OEL655379 OMW655379:OOH655379 OWS655379:OYD655379 PGO655379:PHZ655379 PQK655379:PRV655379 QAG655379:QBR655379 QKC655379:QLN655379 QTY655379:QVJ655379 RDU655379:RFF655379 RNQ655379:RPB655379 RXM655379:RYX655379 SHI655379:SIT655379 SRE655379:SSP655379 TBA655379:TCL655379 TKW655379:TMH655379 TUS655379:TWD655379 UEO655379:UFZ655379 UOK655379:UPV655379 UYG655379:UZR655379 VIC655379:VJN655379 VRY655379:VTJ655379 WBU655379:WDF655379 WLQ655379:WNB655379 WVM655379:WWX655379 E720915:AP720915 JA720915:KL720915 SW720915:UH720915 ACS720915:AED720915 AMO720915:ANZ720915 AWK720915:AXV720915 BGG720915:BHR720915 BQC720915:BRN720915 BZY720915:CBJ720915 CJU720915:CLF720915 CTQ720915:CVB720915 DDM720915:DEX720915 DNI720915:DOT720915 DXE720915:DYP720915 EHA720915:EIL720915 EQW720915:ESH720915 FAS720915:FCD720915 FKO720915:FLZ720915 FUK720915:FVV720915 GEG720915:GFR720915 GOC720915:GPN720915 GXY720915:GZJ720915 HHU720915:HJF720915 HRQ720915:HTB720915 IBM720915:ICX720915 ILI720915:IMT720915 IVE720915:IWP720915 JFA720915:JGL720915 JOW720915:JQH720915 JYS720915:KAD720915 KIO720915:KJZ720915 KSK720915:KTV720915 LCG720915:LDR720915 LMC720915:LNN720915 LVY720915:LXJ720915 MFU720915:MHF720915 MPQ720915:MRB720915 MZM720915:NAX720915 NJI720915:NKT720915 NTE720915:NUP720915 ODA720915:OEL720915 OMW720915:OOH720915 OWS720915:OYD720915 PGO720915:PHZ720915 PQK720915:PRV720915 QAG720915:QBR720915 QKC720915:QLN720915 QTY720915:QVJ720915 RDU720915:RFF720915 RNQ720915:RPB720915 RXM720915:RYX720915 SHI720915:SIT720915 SRE720915:SSP720915 TBA720915:TCL720915 TKW720915:TMH720915 TUS720915:TWD720915 UEO720915:UFZ720915 UOK720915:UPV720915 UYG720915:UZR720915 VIC720915:VJN720915 VRY720915:VTJ720915 WBU720915:WDF720915 WLQ720915:WNB720915 WVM720915:WWX720915 E786451:AP786451 JA786451:KL786451 SW786451:UH786451 ACS786451:AED786451 AMO786451:ANZ786451 AWK786451:AXV786451 BGG786451:BHR786451 BQC786451:BRN786451 BZY786451:CBJ786451 CJU786451:CLF786451 CTQ786451:CVB786451 DDM786451:DEX786451 DNI786451:DOT786451 DXE786451:DYP786451 EHA786451:EIL786451 EQW786451:ESH786451 FAS786451:FCD786451 FKO786451:FLZ786451 FUK786451:FVV786451 GEG786451:GFR786451 GOC786451:GPN786451 GXY786451:GZJ786451 HHU786451:HJF786451 HRQ786451:HTB786451 IBM786451:ICX786451 ILI786451:IMT786451 IVE786451:IWP786451 JFA786451:JGL786451 JOW786451:JQH786451 JYS786451:KAD786451 KIO786451:KJZ786451 KSK786451:KTV786451 LCG786451:LDR786451 LMC786451:LNN786451 LVY786451:LXJ786451 MFU786451:MHF786451 MPQ786451:MRB786451 MZM786451:NAX786451 NJI786451:NKT786451 NTE786451:NUP786451 ODA786451:OEL786451 OMW786451:OOH786451 OWS786451:OYD786451 PGO786451:PHZ786451 PQK786451:PRV786451 QAG786451:QBR786451 QKC786451:QLN786451 QTY786451:QVJ786451 RDU786451:RFF786451 RNQ786451:RPB786451 RXM786451:RYX786451 SHI786451:SIT786451 SRE786451:SSP786451 TBA786451:TCL786451 TKW786451:TMH786451 TUS786451:TWD786451 UEO786451:UFZ786451 UOK786451:UPV786451 UYG786451:UZR786451 VIC786451:VJN786451 VRY786451:VTJ786451 WBU786451:WDF786451 WLQ786451:WNB786451 WVM786451:WWX786451 E851987:AP851987 JA851987:KL851987 SW851987:UH851987 ACS851987:AED851987 AMO851987:ANZ851987 AWK851987:AXV851987 BGG851987:BHR851987 BQC851987:BRN851987 BZY851987:CBJ851987 CJU851987:CLF851987 CTQ851987:CVB851987 DDM851987:DEX851987 DNI851987:DOT851987 DXE851987:DYP851987 EHA851987:EIL851987 EQW851987:ESH851987 FAS851987:FCD851987 FKO851987:FLZ851987 FUK851987:FVV851987 GEG851987:GFR851987 GOC851987:GPN851987 GXY851987:GZJ851987 HHU851987:HJF851987 HRQ851987:HTB851987 IBM851987:ICX851987 ILI851987:IMT851987 IVE851987:IWP851987 JFA851987:JGL851987 JOW851987:JQH851987 JYS851987:KAD851987 KIO851987:KJZ851987 KSK851987:KTV851987 LCG851987:LDR851987 LMC851987:LNN851987 LVY851987:LXJ851987 MFU851987:MHF851987 MPQ851987:MRB851987 MZM851987:NAX851987 NJI851987:NKT851987 NTE851987:NUP851987 ODA851987:OEL851987 OMW851987:OOH851987 OWS851987:OYD851987 PGO851987:PHZ851987 PQK851987:PRV851987 QAG851987:QBR851987 QKC851987:QLN851987 QTY851987:QVJ851987 RDU851987:RFF851987 RNQ851987:RPB851987 RXM851987:RYX851987 SHI851987:SIT851987 SRE851987:SSP851987 TBA851987:TCL851987 TKW851987:TMH851987 TUS851987:TWD851987 UEO851987:UFZ851987 UOK851987:UPV851987 UYG851987:UZR851987 VIC851987:VJN851987 VRY851987:VTJ851987 WBU851987:WDF851987 WLQ851987:WNB851987 WVM851987:WWX851987 E917523:AP917523 JA917523:KL917523 SW917523:UH917523 ACS917523:AED917523 AMO917523:ANZ917523 AWK917523:AXV917523 BGG917523:BHR917523 BQC917523:BRN917523 BZY917523:CBJ917523 CJU917523:CLF917523 CTQ917523:CVB917523 DDM917523:DEX917523 DNI917523:DOT917523 DXE917523:DYP917523 EHA917523:EIL917523 EQW917523:ESH917523 FAS917523:FCD917523 FKO917523:FLZ917523 FUK917523:FVV917523 GEG917523:GFR917523 GOC917523:GPN917523 GXY917523:GZJ917523 HHU917523:HJF917523 HRQ917523:HTB917523 IBM917523:ICX917523 ILI917523:IMT917523 IVE917523:IWP917523 JFA917523:JGL917523 JOW917523:JQH917523 JYS917523:KAD917523 KIO917523:KJZ917523 KSK917523:KTV917523 LCG917523:LDR917523 LMC917523:LNN917523 LVY917523:LXJ917523 MFU917523:MHF917523 MPQ917523:MRB917523 MZM917523:NAX917523 NJI917523:NKT917523 NTE917523:NUP917523 ODA917523:OEL917523 OMW917523:OOH917523 OWS917523:OYD917523 PGO917523:PHZ917523 PQK917523:PRV917523 QAG917523:QBR917523 QKC917523:QLN917523 QTY917523:QVJ917523 RDU917523:RFF917523 RNQ917523:RPB917523 RXM917523:RYX917523 SHI917523:SIT917523 SRE917523:SSP917523 TBA917523:TCL917523 TKW917523:TMH917523 TUS917523:TWD917523 UEO917523:UFZ917523 UOK917523:UPV917523 UYG917523:UZR917523 VIC917523:VJN917523 VRY917523:VTJ917523 WBU917523:WDF917523 WLQ917523:WNB917523 WVM917523:WWX917523 E983059:AP983059 JA983059:KL983059 SW983059:UH983059 ACS983059:AED983059 AMO983059:ANZ983059 AWK983059:AXV983059 BGG983059:BHR983059 BQC983059:BRN983059 BZY983059:CBJ983059 CJU983059:CLF983059 CTQ983059:CVB983059 DDM983059:DEX983059 DNI983059:DOT983059 DXE983059:DYP983059 EHA983059:EIL983059 EQW983059:ESH983059 FAS983059:FCD983059 FKO983059:FLZ983059 FUK983059:FVV983059 GEG983059:GFR983059 GOC983059:GPN983059 GXY983059:GZJ983059 HHU983059:HJF983059 HRQ983059:HTB983059 IBM983059:ICX983059 ILI983059:IMT983059 IVE983059:IWP983059 JFA983059:JGL983059 JOW983059:JQH983059 JYS983059:KAD983059 KIO983059:KJZ983059 KSK983059:KTV983059 LCG983059:LDR983059 LMC983059:LNN983059 LVY983059:LXJ983059 MFU983059:MHF983059 MPQ983059:MRB983059 MZM983059:NAX983059 NJI983059:NKT983059 NTE983059:NUP983059 ODA983059:OEL983059 OMW983059:OOH983059 OWS983059:OYD983059 PGO983059:PHZ983059 PQK983059:PRV983059 QAG983059:QBR983059 QKC983059:QLN983059 QTY983059:QVJ983059 RDU983059:RFF983059 RNQ983059:RPB983059 RXM983059:RYX983059 SHI983059:SIT983059 SRE983059:SSP983059 TBA983059:TCL983059 TKW983059:TMH983059 TUS983059:TWD983059 UEO983059:UFZ983059 UOK983059:UPV983059 UYG983059:UZR983059 VIC983059:VJN983059 VRY983059:VTJ983059 WBU983059:WDF983059 WLQ983059:WNB983059 WVM983059:WWX983059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F12:AF13 JB12:KB13 SX12:TX13 ACT12:ADT13 AMP12:ANP13 AWL12:AXL13 BGH12:BHH13 BQD12:BRD13 BZZ12:CAZ13 CJV12:CKV13 CTR12:CUR13 DDN12:DEN13 DNJ12:DOJ13 DXF12:DYF13 EHB12:EIB13 EQX12:ERX13 FAT12:FBT13 FKP12:FLP13 FUL12:FVL13 GEH12:GFH13 GOD12:GPD13 GXZ12:GYZ13 HHV12:HIV13 HRR12:HSR13 IBN12:ICN13 ILJ12:IMJ13 IVF12:IWF13 JFB12:JGB13 JOX12:JPX13 JYT12:JZT13 KIP12:KJP13 KSL12:KTL13 LCH12:LDH13 LMD12:LND13 LVZ12:LWZ13 MFV12:MGV13 MPR12:MQR13 MZN12:NAN13 NJJ12:NKJ13 NTF12:NUF13 ODB12:OEB13 OMX12:ONX13 OWT12:OXT13 PGP12:PHP13 PQL12:PRL13 QAH12:QBH13 QKD12:QLD13 QTZ12:QUZ13 RDV12:REV13 RNR12:ROR13 RXN12:RYN13 SHJ12:SIJ13 SRF12:SSF13 TBB12:TCB13 TKX12:TLX13 TUT12:TVT13 UEP12:UFP13 UOL12:UPL13 UYH12:UZH13 VID12:VJD13 VRZ12:VSZ13 WBV12:WCV13 WLR12:WMR13 WVN12:WWN13 F65549:AF65550 JB65549:KB65550 SX65549:TX65550 ACT65549:ADT65550 AMP65549:ANP65550 AWL65549:AXL65550 BGH65549:BHH65550 BQD65549:BRD65550 BZZ65549:CAZ65550 CJV65549:CKV65550 CTR65549:CUR65550 DDN65549:DEN65550 DNJ65549:DOJ65550 DXF65549:DYF65550 EHB65549:EIB65550 EQX65549:ERX65550 FAT65549:FBT65550 FKP65549:FLP65550 FUL65549:FVL65550 GEH65549:GFH65550 GOD65549:GPD65550 GXZ65549:GYZ65550 HHV65549:HIV65550 HRR65549:HSR65550 IBN65549:ICN65550 ILJ65549:IMJ65550 IVF65549:IWF65550 JFB65549:JGB65550 JOX65549:JPX65550 JYT65549:JZT65550 KIP65549:KJP65550 KSL65549:KTL65550 LCH65549:LDH65550 LMD65549:LND65550 LVZ65549:LWZ65550 MFV65549:MGV65550 MPR65549:MQR65550 MZN65549:NAN65550 NJJ65549:NKJ65550 NTF65549:NUF65550 ODB65549:OEB65550 OMX65549:ONX65550 OWT65549:OXT65550 PGP65549:PHP65550 PQL65549:PRL65550 QAH65549:QBH65550 QKD65549:QLD65550 QTZ65549:QUZ65550 RDV65549:REV65550 RNR65549:ROR65550 RXN65549:RYN65550 SHJ65549:SIJ65550 SRF65549:SSF65550 TBB65549:TCB65550 TKX65549:TLX65550 TUT65549:TVT65550 UEP65549:UFP65550 UOL65549:UPL65550 UYH65549:UZH65550 VID65549:VJD65550 VRZ65549:VSZ65550 WBV65549:WCV65550 WLR65549:WMR65550 WVN65549:WWN65550 F131085:AF131086 JB131085:KB131086 SX131085:TX131086 ACT131085:ADT131086 AMP131085:ANP131086 AWL131085:AXL131086 BGH131085:BHH131086 BQD131085:BRD131086 BZZ131085:CAZ131086 CJV131085:CKV131086 CTR131085:CUR131086 DDN131085:DEN131086 DNJ131085:DOJ131086 DXF131085:DYF131086 EHB131085:EIB131086 EQX131085:ERX131086 FAT131085:FBT131086 FKP131085:FLP131086 FUL131085:FVL131086 GEH131085:GFH131086 GOD131085:GPD131086 GXZ131085:GYZ131086 HHV131085:HIV131086 HRR131085:HSR131086 IBN131085:ICN131086 ILJ131085:IMJ131086 IVF131085:IWF131086 JFB131085:JGB131086 JOX131085:JPX131086 JYT131085:JZT131086 KIP131085:KJP131086 KSL131085:KTL131086 LCH131085:LDH131086 LMD131085:LND131086 LVZ131085:LWZ131086 MFV131085:MGV131086 MPR131085:MQR131086 MZN131085:NAN131086 NJJ131085:NKJ131086 NTF131085:NUF131086 ODB131085:OEB131086 OMX131085:ONX131086 OWT131085:OXT131086 PGP131085:PHP131086 PQL131085:PRL131086 QAH131085:QBH131086 QKD131085:QLD131086 QTZ131085:QUZ131086 RDV131085:REV131086 RNR131085:ROR131086 RXN131085:RYN131086 SHJ131085:SIJ131086 SRF131085:SSF131086 TBB131085:TCB131086 TKX131085:TLX131086 TUT131085:TVT131086 UEP131085:UFP131086 UOL131085:UPL131086 UYH131085:UZH131086 VID131085:VJD131086 VRZ131085:VSZ131086 WBV131085:WCV131086 WLR131085:WMR131086 WVN131085:WWN131086 F196621:AF196622 JB196621:KB196622 SX196621:TX196622 ACT196621:ADT196622 AMP196621:ANP196622 AWL196621:AXL196622 BGH196621:BHH196622 BQD196621:BRD196622 BZZ196621:CAZ196622 CJV196621:CKV196622 CTR196621:CUR196622 DDN196621:DEN196622 DNJ196621:DOJ196622 DXF196621:DYF196622 EHB196621:EIB196622 EQX196621:ERX196622 FAT196621:FBT196622 FKP196621:FLP196622 FUL196621:FVL196622 GEH196621:GFH196622 GOD196621:GPD196622 GXZ196621:GYZ196622 HHV196621:HIV196622 HRR196621:HSR196622 IBN196621:ICN196622 ILJ196621:IMJ196622 IVF196621:IWF196622 JFB196621:JGB196622 JOX196621:JPX196622 JYT196621:JZT196622 KIP196621:KJP196622 KSL196621:KTL196622 LCH196621:LDH196622 LMD196621:LND196622 LVZ196621:LWZ196622 MFV196621:MGV196622 MPR196621:MQR196622 MZN196621:NAN196622 NJJ196621:NKJ196622 NTF196621:NUF196622 ODB196621:OEB196622 OMX196621:ONX196622 OWT196621:OXT196622 PGP196621:PHP196622 PQL196621:PRL196622 QAH196621:QBH196622 QKD196621:QLD196622 QTZ196621:QUZ196622 RDV196621:REV196622 RNR196621:ROR196622 RXN196621:RYN196622 SHJ196621:SIJ196622 SRF196621:SSF196622 TBB196621:TCB196622 TKX196621:TLX196622 TUT196621:TVT196622 UEP196621:UFP196622 UOL196621:UPL196622 UYH196621:UZH196622 VID196621:VJD196622 VRZ196621:VSZ196622 WBV196621:WCV196622 WLR196621:WMR196622 WVN196621:WWN196622 F262157:AF262158 JB262157:KB262158 SX262157:TX262158 ACT262157:ADT262158 AMP262157:ANP262158 AWL262157:AXL262158 BGH262157:BHH262158 BQD262157:BRD262158 BZZ262157:CAZ262158 CJV262157:CKV262158 CTR262157:CUR262158 DDN262157:DEN262158 DNJ262157:DOJ262158 DXF262157:DYF262158 EHB262157:EIB262158 EQX262157:ERX262158 FAT262157:FBT262158 FKP262157:FLP262158 FUL262157:FVL262158 GEH262157:GFH262158 GOD262157:GPD262158 GXZ262157:GYZ262158 HHV262157:HIV262158 HRR262157:HSR262158 IBN262157:ICN262158 ILJ262157:IMJ262158 IVF262157:IWF262158 JFB262157:JGB262158 JOX262157:JPX262158 JYT262157:JZT262158 KIP262157:KJP262158 KSL262157:KTL262158 LCH262157:LDH262158 LMD262157:LND262158 LVZ262157:LWZ262158 MFV262157:MGV262158 MPR262157:MQR262158 MZN262157:NAN262158 NJJ262157:NKJ262158 NTF262157:NUF262158 ODB262157:OEB262158 OMX262157:ONX262158 OWT262157:OXT262158 PGP262157:PHP262158 PQL262157:PRL262158 QAH262157:QBH262158 QKD262157:QLD262158 QTZ262157:QUZ262158 RDV262157:REV262158 RNR262157:ROR262158 RXN262157:RYN262158 SHJ262157:SIJ262158 SRF262157:SSF262158 TBB262157:TCB262158 TKX262157:TLX262158 TUT262157:TVT262158 UEP262157:UFP262158 UOL262157:UPL262158 UYH262157:UZH262158 VID262157:VJD262158 VRZ262157:VSZ262158 WBV262157:WCV262158 WLR262157:WMR262158 WVN262157:WWN262158 F327693:AF327694 JB327693:KB327694 SX327693:TX327694 ACT327693:ADT327694 AMP327693:ANP327694 AWL327693:AXL327694 BGH327693:BHH327694 BQD327693:BRD327694 BZZ327693:CAZ327694 CJV327693:CKV327694 CTR327693:CUR327694 DDN327693:DEN327694 DNJ327693:DOJ327694 DXF327693:DYF327694 EHB327693:EIB327694 EQX327693:ERX327694 FAT327693:FBT327694 FKP327693:FLP327694 FUL327693:FVL327694 GEH327693:GFH327694 GOD327693:GPD327694 GXZ327693:GYZ327694 HHV327693:HIV327694 HRR327693:HSR327694 IBN327693:ICN327694 ILJ327693:IMJ327694 IVF327693:IWF327694 JFB327693:JGB327694 JOX327693:JPX327694 JYT327693:JZT327694 KIP327693:KJP327694 KSL327693:KTL327694 LCH327693:LDH327694 LMD327693:LND327694 LVZ327693:LWZ327694 MFV327693:MGV327694 MPR327693:MQR327694 MZN327693:NAN327694 NJJ327693:NKJ327694 NTF327693:NUF327694 ODB327693:OEB327694 OMX327693:ONX327694 OWT327693:OXT327694 PGP327693:PHP327694 PQL327693:PRL327694 QAH327693:QBH327694 QKD327693:QLD327694 QTZ327693:QUZ327694 RDV327693:REV327694 RNR327693:ROR327694 RXN327693:RYN327694 SHJ327693:SIJ327694 SRF327693:SSF327694 TBB327693:TCB327694 TKX327693:TLX327694 TUT327693:TVT327694 UEP327693:UFP327694 UOL327693:UPL327694 UYH327693:UZH327694 VID327693:VJD327694 VRZ327693:VSZ327694 WBV327693:WCV327694 WLR327693:WMR327694 WVN327693:WWN327694 F393229:AF393230 JB393229:KB393230 SX393229:TX393230 ACT393229:ADT393230 AMP393229:ANP393230 AWL393229:AXL393230 BGH393229:BHH393230 BQD393229:BRD393230 BZZ393229:CAZ393230 CJV393229:CKV393230 CTR393229:CUR393230 DDN393229:DEN393230 DNJ393229:DOJ393230 DXF393229:DYF393230 EHB393229:EIB393230 EQX393229:ERX393230 FAT393229:FBT393230 FKP393229:FLP393230 FUL393229:FVL393230 GEH393229:GFH393230 GOD393229:GPD393230 GXZ393229:GYZ393230 HHV393229:HIV393230 HRR393229:HSR393230 IBN393229:ICN393230 ILJ393229:IMJ393230 IVF393229:IWF393230 JFB393229:JGB393230 JOX393229:JPX393230 JYT393229:JZT393230 KIP393229:KJP393230 KSL393229:KTL393230 LCH393229:LDH393230 LMD393229:LND393230 LVZ393229:LWZ393230 MFV393229:MGV393230 MPR393229:MQR393230 MZN393229:NAN393230 NJJ393229:NKJ393230 NTF393229:NUF393230 ODB393229:OEB393230 OMX393229:ONX393230 OWT393229:OXT393230 PGP393229:PHP393230 PQL393229:PRL393230 QAH393229:QBH393230 QKD393229:QLD393230 QTZ393229:QUZ393230 RDV393229:REV393230 RNR393229:ROR393230 RXN393229:RYN393230 SHJ393229:SIJ393230 SRF393229:SSF393230 TBB393229:TCB393230 TKX393229:TLX393230 TUT393229:TVT393230 UEP393229:UFP393230 UOL393229:UPL393230 UYH393229:UZH393230 VID393229:VJD393230 VRZ393229:VSZ393230 WBV393229:WCV393230 WLR393229:WMR393230 WVN393229:WWN393230 F458765:AF458766 JB458765:KB458766 SX458765:TX458766 ACT458765:ADT458766 AMP458765:ANP458766 AWL458765:AXL458766 BGH458765:BHH458766 BQD458765:BRD458766 BZZ458765:CAZ458766 CJV458765:CKV458766 CTR458765:CUR458766 DDN458765:DEN458766 DNJ458765:DOJ458766 DXF458765:DYF458766 EHB458765:EIB458766 EQX458765:ERX458766 FAT458765:FBT458766 FKP458765:FLP458766 FUL458765:FVL458766 GEH458765:GFH458766 GOD458765:GPD458766 GXZ458765:GYZ458766 HHV458765:HIV458766 HRR458765:HSR458766 IBN458765:ICN458766 ILJ458765:IMJ458766 IVF458765:IWF458766 JFB458765:JGB458766 JOX458765:JPX458766 JYT458765:JZT458766 KIP458765:KJP458766 KSL458765:KTL458766 LCH458765:LDH458766 LMD458765:LND458766 LVZ458765:LWZ458766 MFV458765:MGV458766 MPR458765:MQR458766 MZN458765:NAN458766 NJJ458765:NKJ458766 NTF458765:NUF458766 ODB458765:OEB458766 OMX458765:ONX458766 OWT458765:OXT458766 PGP458765:PHP458766 PQL458765:PRL458766 QAH458765:QBH458766 QKD458765:QLD458766 QTZ458765:QUZ458766 RDV458765:REV458766 RNR458765:ROR458766 RXN458765:RYN458766 SHJ458765:SIJ458766 SRF458765:SSF458766 TBB458765:TCB458766 TKX458765:TLX458766 TUT458765:TVT458766 UEP458765:UFP458766 UOL458765:UPL458766 UYH458765:UZH458766 VID458765:VJD458766 VRZ458765:VSZ458766 WBV458765:WCV458766 WLR458765:WMR458766 WVN458765:WWN458766 F524301:AF524302 JB524301:KB524302 SX524301:TX524302 ACT524301:ADT524302 AMP524301:ANP524302 AWL524301:AXL524302 BGH524301:BHH524302 BQD524301:BRD524302 BZZ524301:CAZ524302 CJV524301:CKV524302 CTR524301:CUR524302 DDN524301:DEN524302 DNJ524301:DOJ524302 DXF524301:DYF524302 EHB524301:EIB524302 EQX524301:ERX524302 FAT524301:FBT524302 FKP524301:FLP524302 FUL524301:FVL524302 GEH524301:GFH524302 GOD524301:GPD524302 GXZ524301:GYZ524302 HHV524301:HIV524302 HRR524301:HSR524302 IBN524301:ICN524302 ILJ524301:IMJ524302 IVF524301:IWF524302 JFB524301:JGB524302 JOX524301:JPX524302 JYT524301:JZT524302 KIP524301:KJP524302 KSL524301:KTL524302 LCH524301:LDH524302 LMD524301:LND524302 LVZ524301:LWZ524302 MFV524301:MGV524302 MPR524301:MQR524302 MZN524301:NAN524302 NJJ524301:NKJ524302 NTF524301:NUF524302 ODB524301:OEB524302 OMX524301:ONX524302 OWT524301:OXT524302 PGP524301:PHP524302 PQL524301:PRL524302 QAH524301:QBH524302 QKD524301:QLD524302 QTZ524301:QUZ524302 RDV524301:REV524302 RNR524301:ROR524302 RXN524301:RYN524302 SHJ524301:SIJ524302 SRF524301:SSF524302 TBB524301:TCB524302 TKX524301:TLX524302 TUT524301:TVT524302 UEP524301:UFP524302 UOL524301:UPL524302 UYH524301:UZH524302 VID524301:VJD524302 VRZ524301:VSZ524302 WBV524301:WCV524302 WLR524301:WMR524302 WVN524301:WWN524302 F589837:AF589838 JB589837:KB589838 SX589837:TX589838 ACT589837:ADT589838 AMP589837:ANP589838 AWL589837:AXL589838 BGH589837:BHH589838 BQD589837:BRD589838 BZZ589837:CAZ589838 CJV589837:CKV589838 CTR589837:CUR589838 DDN589837:DEN589838 DNJ589837:DOJ589838 DXF589837:DYF589838 EHB589837:EIB589838 EQX589837:ERX589838 FAT589837:FBT589838 FKP589837:FLP589838 FUL589837:FVL589838 GEH589837:GFH589838 GOD589837:GPD589838 GXZ589837:GYZ589838 HHV589837:HIV589838 HRR589837:HSR589838 IBN589837:ICN589838 ILJ589837:IMJ589838 IVF589837:IWF589838 JFB589837:JGB589838 JOX589837:JPX589838 JYT589837:JZT589838 KIP589837:KJP589838 KSL589837:KTL589838 LCH589837:LDH589838 LMD589837:LND589838 LVZ589837:LWZ589838 MFV589837:MGV589838 MPR589837:MQR589838 MZN589837:NAN589838 NJJ589837:NKJ589838 NTF589837:NUF589838 ODB589837:OEB589838 OMX589837:ONX589838 OWT589837:OXT589838 PGP589837:PHP589838 PQL589837:PRL589838 QAH589837:QBH589838 QKD589837:QLD589838 QTZ589837:QUZ589838 RDV589837:REV589838 RNR589837:ROR589838 RXN589837:RYN589838 SHJ589837:SIJ589838 SRF589837:SSF589838 TBB589837:TCB589838 TKX589837:TLX589838 TUT589837:TVT589838 UEP589837:UFP589838 UOL589837:UPL589838 UYH589837:UZH589838 VID589837:VJD589838 VRZ589837:VSZ589838 WBV589837:WCV589838 WLR589837:WMR589838 WVN589837:WWN589838 F655373:AF655374 JB655373:KB655374 SX655373:TX655374 ACT655373:ADT655374 AMP655373:ANP655374 AWL655373:AXL655374 BGH655373:BHH655374 BQD655373:BRD655374 BZZ655373:CAZ655374 CJV655373:CKV655374 CTR655373:CUR655374 DDN655373:DEN655374 DNJ655373:DOJ655374 DXF655373:DYF655374 EHB655373:EIB655374 EQX655373:ERX655374 FAT655373:FBT655374 FKP655373:FLP655374 FUL655373:FVL655374 GEH655373:GFH655374 GOD655373:GPD655374 GXZ655373:GYZ655374 HHV655373:HIV655374 HRR655373:HSR655374 IBN655373:ICN655374 ILJ655373:IMJ655374 IVF655373:IWF655374 JFB655373:JGB655374 JOX655373:JPX655374 JYT655373:JZT655374 KIP655373:KJP655374 KSL655373:KTL655374 LCH655373:LDH655374 LMD655373:LND655374 LVZ655373:LWZ655374 MFV655373:MGV655374 MPR655373:MQR655374 MZN655373:NAN655374 NJJ655373:NKJ655374 NTF655373:NUF655374 ODB655373:OEB655374 OMX655373:ONX655374 OWT655373:OXT655374 PGP655373:PHP655374 PQL655373:PRL655374 QAH655373:QBH655374 QKD655373:QLD655374 QTZ655373:QUZ655374 RDV655373:REV655374 RNR655373:ROR655374 RXN655373:RYN655374 SHJ655373:SIJ655374 SRF655373:SSF655374 TBB655373:TCB655374 TKX655373:TLX655374 TUT655373:TVT655374 UEP655373:UFP655374 UOL655373:UPL655374 UYH655373:UZH655374 VID655373:VJD655374 VRZ655373:VSZ655374 WBV655373:WCV655374 WLR655373:WMR655374 WVN655373:WWN655374 F720909:AF720910 JB720909:KB720910 SX720909:TX720910 ACT720909:ADT720910 AMP720909:ANP720910 AWL720909:AXL720910 BGH720909:BHH720910 BQD720909:BRD720910 BZZ720909:CAZ720910 CJV720909:CKV720910 CTR720909:CUR720910 DDN720909:DEN720910 DNJ720909:DOJ720910 DXF720909:DYF720910 EHB720909:EIB720910 EQX720909:ERX720910 FAT720909:FBT720910 FKP720909:FLP720910 FUL720909:FVL720910 GEH720909:GFH720910 GOD720909:GPD720910 GXZ720909:GYZ720910 HHV720909:HIV720910 HRR720909:HSR720910 IBN720909:ICN720910 ILJ720909:IMJ720910 IVF720909:IWF720910 JFB720909:JGB720910 JOX720909:JPX720910 JYT720909:JZT720910 KIP720909:KJP720910 KSL720909:KTL720910 LCH720909:LDH720910 LMD720909:LND720910 LVZ720909:LWZ720910 MFV720909:MGV720910 MPR720909:MQR720910 MZN720909:NAN720910 NJJ720909:NKJ720910 NTF720909:NUF720910 ODB720909:OEB720910 OMX720909:ONX720910 OWT720909:OXT720910 PGP720909:PHP720910 PQL720909:PRL720910 QAH720909:QBH720910 QKD720909:QLD720910 QTZ720909:QUZ720910 RDV720909:REV720910 RNR720909:ROR720910 RXN720909:RYN720910 SHJ720909:SIJ720910 SRF720909:SSF720910 TBB720909:TCB720910 TKX720909:TLX720910 TUT720909:TVT720910 UEP720909:UFP720910 UOL720909:UPL720910 UYH720909:UZH720910 VID720909:VJD720910 VRZ720909:VSZ720910 WBV720909:WCV720910 WLR720909:WMR720910 WVN720909:WWN720910 F786445:AF786446 JB786445:KB786446 SX786445:TX786446 ACT786445:ADT786446 AMP786445:ANP786446 AWL786445:AXL786446 BGH786445:BHH786446 BQD786445:BRD786446 BZZ786445:CAZ786446 CJV786445:CKV786446 CTR786445:CUR786446 DDN786445:DEN786446 DNJ786445:DOJ786446 DXF786445:DYF786446 EHB786445:EIB786446 EQX786445:ERX786446 FAT786445:FBT786446 FKP786445:FLP786446 FUL786445:FVL786446 GEH786445:GFH786446 GOD786445:GPD786446 GXZ786445:GYZ786446 HHV786445:HIV786446 HRR786445:HSR786446 IBN786445:ICN786446 ILJ786445:IMJ786446 IVF786445:IWF786446 JFB786445:JGB786446 JOX786445:JPX786446 JYT786445:JZT786446 KIP786445:KJP786446 KSL786445:KTL786446 LCH786445:LDH786446 LMD786445:LND786446 LVZ786445:LWZ786446 MFV786445:MGV786446 MPR786445:MQR786446 MZN786445:NAN786446 NJJ786445:NKJ786446 NTF786445:NUF786446 ODB786445:OEB786446 OMX786445:ONX786446 OWT786445:OXT786446 PGP786445:PHP786446 PQL786445:PRL786446 QAH786445:QBH786446 QKD786445:QLD786446 QTZ786445:QUZ786446 RDV786445:REV786446 RNR786445:ROR786446 RXN786445:RYN786446 SHJ786445:SIJ786446 SRF786445:SSF786446 TBB786445:TCB786446 TKX786445:TLX786446 TUT786445:TVT786446 UEP786445:UFP786446 UOL786445:UPL786446 UYH786445:UZH786446 VID786445:VJD786446 VRZ786445:VSZ786446 WBV786445:WCV786446 WLR786445:WMR786446 WVN786445:WWN786446 F851981:AF851982 JB851981:KB851982 SX851981:TX851982 ACT851981:ADT851982 AMP851981:ANP851982 AWL851981:AXL851982 BGH851981:BHH851982 BQD851981:BRD851982 BZZ851981:CAZ851982 CJV851981:CKV851982 CTR851981:CUR851982 DDN851981:DEN851982 DNJ851981:DOJ851982 DXF851981:DYF851982 EHB851981:EIB851982 EQX851981:ERX851982 FAT851981:FBT851982 FKP851981:FLP851982 FUL851981:FVL851982 GEH851981:GFH851982 GOD851981:GPD851982 GXZ851981:GYZ851982 HHV851981:HIV851982 HRR851981:HSR851982 IBN851981:ICN851982 ILJ851981:IMJ851982 IVF851981:IWF851982 JFB851981:JGB851982 JOX851981:JPX851982 JYT851981:JZT851982 KIP851981:KJP851982 KSL851981:KTL851982 LCH851981:LDH851982 LMD851981:LND851982 LVZ851981:LWZ851982 MFV851981:MGV851982 MPR851981:MQR851982 MZN851981:NAN851982 NJJ851981:NKJ851982 NTF851981:NUF851982 ODB851981:OEB851982 OMX851981:ONX851982 OWT851981:OXT851982 PGP851981:PHP851982 PQL851981:PRL851982 QAH851981:QBH851982 QKD851981:QLD851982 QTZ851981:QUZ851982 RDV851981:REV851982 RNR851981:ROR851982 RXN851981:RYN851982 SHJ851981:SIJ851982 SRF851981:SSF851982 TBB851981:TCB851982 TKX851981:TLX851982 TUT851981:TVT851982 UEP851981:UFP851982 UOL851981:UPL851982 UYH851981:UZH851982 VID851981:VJD851982 VRZ851981:VSZ851982 WBV851981:WCV851982 WLR851981:WMR851982 WVN851981:WWN851982 F917517:AF917518 JB917517:KB917518 SX917517:TX917518 ACT917517:ADT917518 AMP917517:ANP917518 AWL917517:AXL917518 BGH917517:BHH917518 BQD917517:BRD917518 BZZ917517:CAZ917518 CJV917517:CKV917518 CTR917517:CUR917518 DDN917517:DEN917518 DNJ917517:DOJ917518 DXF917517:DYF917518 EHB917517:EIB917518 EQX917517:ERX917518 FAT917517:FBT917518 FKP917517:FLP917518 FUL917517:FVL917518 GEH917517:GFH917518 GOD917517:GPD917518 GXZ917517:GYZ917518 HHV917517:HIV917518 HRR917517:HSR917518 IBN917517:ICN917518 ILJ917517:IMJ917518 IVF917517:IWF917518 JFB917517:JGB917518 JOX917517:JPX917518 JYT917517:JZT917518 KIP917517:KJP917518 KSL917517:KTL917518 LCH917517:LDH917518 LMD917517:LND917518 LVZ917517:LWZ917518 MFV917517:MGV917518 MPR917517:MQR917518 MZN917517:NAN917518 NJJ917517:NKJ917518 NTF917517:NUF917518 ODB917517:OEB917518 OMX917517:ONX917518 OWT917517:OXT917518 PGP917517:PHP917518 PQL917517:PRL917518 QAH917517:QBH917518 QKD917517:QLD917518 QTZ917517:QUZ917518 RDV917517:REV917518 RNR917517:ROR917518 RXN917517:RYN917518 SHJ917517:SIJ917518 SRF917517:SSF917518 TBB917517:TCB917518 TKX917517:TLX917518 TUT917517:TVT917518 UEP917517:UFP917518 UOL917517:UPL917518 UYH917517:UZH917518 VID917517:VJD917518 VRZ917517:VSZ917518 WBV917517:WCV917518 WLR917517:WMR917518 WVN917517:WWN917518 F983053:AF983054 JB983053:KB983054 SX983053:TX983054 ACT983053:ADT983054 AMP983053:ANP983054 AWL983053:AXL983054 BGH983053:BHH983054 BQD983053:BRD983054 BZZ983053:CAZ983054 CJV983053:CKV983054 CTR983053:CUR983054 DDN983053:DEN983054 DNJ983053:DOJ983054 DXF983053:DYF983054 EHB983053:EIB983054 EQX983053:ERX983054 FAT983053:FBT983054 FKP983053:FLP983054 FUL983053:FVL983054 GEH983053:GFH983054 GOD983053:GPD983054 GXZ983053:GYZ983054 HHV983053:HIV983054 HRR983053:HSR983054 IBN983053:ICN983054 ILJ983053:IMJ983054 IVF983053:IWF983054 JFB983053:JGB983054 JOX983053:JPX983054 JYT983053:JZT983054 KIP983053:KJP983054 KSL983053:KTL983054 LCH983053:LDH983054 LMD983053:LND983054 LVZ983053:LWZ983054 MFV983053:MGV983054 MPR983053:MQR983054 MZN983053:NAN983054 NJJ983053:NKJ983054 NTF983053:NUF983054 ODB983053:OEB983054 OMX983053:ONX983054 OWT983053:OXT983054 PGP983053:PHP983054 PQL983053:PRL983054 QAH983053:QBH983054 QKD983053:QLD983054 QTZ983053:QUZ983054 RDV983053:REV983054 RNR983053:ROR983054 RXN983053:RYN983054 SHJ983053:SIJ983054 SRF983053:SSF983054 TBB983053:TCB983054 TKX983053:TLX983054 TUT983053:TVT983054 UEP983053:UFP983054 UOL983053:UPL983054 UYH983053:UZH983054 VID983053:VJD983054 VRZ983053:VSZ983054 WBV983053:WCV983054 WLR983053:WMR983054 WVN983053:WWN983054 E62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E65598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E131134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E196670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E262206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E327742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E393278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E458814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E524350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E589886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E655422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E720958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E786494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E852030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E917566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E983102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AG10:AH13 KC10:KD13 TY10:TZ13 ADU10:ADV13 ANQ10:ANR13 AXM10:AXN13 BHI10:BHJ13 BRE10:BRF13 CBA10:CBB13 CKW10:CKX13 CUS10:CUT13 DEO10:DEP13 DOK10:DOL13 DYG10:DYH13 EIC10:EID13 ERY10:ERZ13 FBU10:FBV13 FLQ10:FLR13 FVM10:FVN13 GFI10:GFJ13 GPE10:GPF13 GZA10:GZB13 HIW10:HIX13 HSS10:HST13 ICO10:ICP13 IMK10:IML13 IWG10:IWH13 JGC10:JGD13 JPY10:JPZ13 JZU10:JZV13 KJQ10:KJR13 KTM10:KTN13 LDI10:LDJ13 LNE10:LNF13 LXA10:LXB13 MGW10:MGX13 MQS10:MQT13 NAO10:NAP13 NKK10:NKL13 NUG10:NUH13 OEC10:OED13 ONY10:ONZ13 OXU10:OXV13 PHQ10:PHR13 PRM10:PRN13 QBI10:QBJ13 QLE10:QLF13 QVA10:QVB13 REW10:REX13 ROS10:ROT13 RYO10:RYP13 SIK10:SIL13 SSG10:SSH13 TCC10:TCD13 TLY10:TLZ13 TVU10:TVV13 UFQ10:UFR13 UPM10:UPN13 UZI10:UZJ13 VJE10:VJF13 VTA10:VTB13 WCW10:WCX13 WMS10:WMT13 WWO10:WWP13 AG65547:AH65550 KC65547:KD65550 TY65547:TZ65550 ADU65547:ADV65550 ANQ65547:ANR65550 AXM65547:AXN65550 BHI65547:BHJ65550 BRE65547:BRF65550 CBA65547:CBB65550 CKW65547:CKX65550 CUS65547:CUT65550 DEO65547:DEP65550 DOK65547:DOL65550 DYG65547:DYH65550 EIC65547:EID65550 ERY65547:ERZ65550 FBU65547:FBV65550 FLQ65547:FLR65550 FVM65547:FVN65550 GFI65547:GFJ65550 GPE65547:GPF65550 GZA65547:GZB65550 HIW65547:HIX65550 HSS65547:HST65550 ICO65547:ICP65550 IMK65547:IML65550 IWG65547:IWH65550 JGC65547:JGD65550 JPY65547:JPZ65550 JZU65547:JZV65550 KJQ65547:KJR65550 KTM65547:KTN65550 LDI65547:LDJ65550 LNE65547:LNF65550 LXA65547:LXB65550 MGW65547:MGX65550 MQS65547:MQT65550 NAO65547:NAP65550 NKK65547:NKL65550 NUG65547:NUH65550 OEC65547:OED65550 ONY65547:ONZ65550 OXU65547:OXV65550 PHQ65547:PHR65550 PRM65547:PRN65550 QBI65547:QBJ65550 QLE65547:QLF65550 QVA65547:QVB65550 REW65547:REX65550 ROS65547:ROT65550 RYO65547:RYP65550 SIK65547:SIL65550 SSG65547:SSH65550 TCC65547:TCD65550 TLY65547:TLZ65550 TVU65547:TVV65550 UFQ65547:UFR65550 UPM65547:UPN65550 UZI65547:UZJ65550 VJE65547:VJF65550 VTA65547:VTB65550 WCW65547:WCX65550 WMS65547:WMT65550 WWO65547:WWP65550 AG131083:AH131086 KC131083:KD131086 TY131083:TZ131086 ADU131083:ADV131086 ANQ131083:ANR131086 AXM131083:AXN131086 BHI131083:BHJ131086 BRE131083:BRF131086 CBA131083:CBB131086 CKW131083:CKX131086 CUS131083:CUT131086 DEO131083:DEP131086 DOK131083:DOL131086 DYG131083:DYH131086 EIC131083:EID131086 ERY131083:ERZ131086 FBU131083:FBV131086 FLQ131083:FLR131086 FVM131083:FVN131086 GFI131083:GFJ131086 GPE131083:GPF131086 GZA131083:GZB131086 HIW131083:HIX131086 HSS131083:HST131086 ICO131083:ICP131086 IMK131083:IML131086 IWG131083:IWH131086 JGC131083:JGD131086 JPY131083:JPZ131086 JZU131083:JZV131086 KJQ131083:KJR131086 KTM131083:KTN131086 LDI131083:LDJ131086 LNE131083:LNF131086 LXA131083:LXB131086 MGW131083:MGX131086 MQS131083:MQT131086 NAO131083:NAP131086 NKK131083:NKL131086 NUG131083:NUH131086 OEC131083:OED131086 ONY131083:ONZ131086 OXU131083:OXV131086 PHQ131083:PHR131086 PRM131083:PRN131086 QBI131083:QBJ131086 QLE131083:QLF131086 QVA131083:QVB131086 REW131083:REX131086 ROS131083:ROT131086 RYO131083:RYP131086 SIK131083:SIL131086 SSG131083:SSH131086 TCC131083:TCD131086 TLY131083:TLZ131086 TVU131083:TVV131086 UFQ131083:UFR131086 UPM131083:UPN131086 UZI131083:UZJ131086 VJE131083:VJF131086 VTA131083:VTB131086 WCW131083:WCX131086 WMS131083:WMT131086 WWO131083:WWP131086 AG196619:AH196622 KC196619:KD196622 TY196619:TZ196622 ADU196619:ADV196622 ANQ196619:ANR196622 AXM196619:AXN196622 BHI196619:BHJ196622 BRE196619:BRF196622 CBA196619:CBB196622 CKW196619:CKX196622 CUS196619:CUT196622 DEO196619:DEP196622 DOK196619:DOL196622 DYG196619:DYH196622 EIC196619:EID196622 ERY196619:ERZ196622 FBU196619:FBV196622 FLQ196619:FLR196622 FVM196619:FVN196622 GFI196619:GFJ196622 GPE196619:GPF196622 GZA196619:GZB196622 HIW196619:HIX196622 HSS196619:HST196622 ICO196619:ICP196622 IMK196619:IML196622 IWG196619:IWH196622 JGC196619:JGD196622 JPY196619:JPZ196622 JZU196619:JZV196622 KJQ196619:KJR196622 KTM196619:KTN196622 LDI196619:LDJ196622 LNE196619:LNF196622 LXA196619:LXB196622 MGW196619:MGX196622 MQS196619:MQT196622 NAO196619:NAP196622 NKK196619:NKL196622 NUG196619:NUH196622 OEC196619:OED196622 ONY196619:ONZ196622 OXU196619:OXV196622 PHQ196619:PHR196622 PRM196619:PRN196622 QBI196619:QBJ196622 QLE196619:QLF196622 QVA196619:QVB196622 REW196619:REX196622 ROS196619:ROT196622 RYO196619:RYP196622 SIK196619:SIL196622 SSG196619:SSH196622 TCC196619:TCD196622 TLY196619:TLZ196622 TVU196619:TVV196622 UFQ196619:UFR196622 UPM196619:UPN196622 UZI196619:UZJ196622 VJE196619:VJF196622 VTA196619:VTB196622 WCW196619:WCX196622 WMS196619:WMT196622 WWO196619:WWP196622 AG262155:AH262158 KC262155:KD262158 TY262155:TZ262158 ADU262155:ADV262158 ANQ262155:ANR262158 AXM262155:AXN262158 BHI262155:BHJ262158 BRE262155:BRF262158 CBA262155:CBB262158 CKW262155:CKX262158 CUS262155:CUT262158 DEO262155:DEP262158 DOK262155:DOL262158 DYG262155:DYH262158 EIC262155:EID262158 ERY262155:ERZ262158 FBU262155:FBV262158 FLQ262155:FLR262158 FVM262155:FVN262158 GFI262155:GFJ262158 GPE262155:GPF262158 GZA262155:GZB262158 HIW262155:HIX262158 HSS262155:HST262158 ICO262155:ICP262158 IMK262155:IML262158 IWG262155:IWH262158 JGC262155:JGD262158 JPY262155:JPZ262158 JZU262155:JZV262158 KJQ262155:KJR262158 KTM262155:KTN262158 LDI262155:LDJ262158 LNE262155:LNF262158 LXA262155:LXB262158 MGW262155:MGX262158 MQS262155:MQT262158 NAO262155:NAP262158 NKK262155:NKL262158 NUG262155:NUH262158 OEC262155:OED262158 ONY262155:ONZ262158 OXU262155:OXV262158 PHQ262155:PHR262158 PRM262155:PRN262158 QBI262155:QBJ262158 QLE262155:QLF262158 QVA262155:QVB262158 REW262155:REX262158 ROS262155:ROT262158 RYO262155:RYP262158 SIK262155:SIL262158 SSG262155:SSH262158 TCC262155:TCD262158 TLY262155:TLZ262158 TVU262155:TVV262158 UFQ262155:UFR262158 UPM262155:UPN262158 UZI262155:UZJ262158 VJE262155:VJF262158 VTA262155:VTB262158 WCW262155:WCX262158 WMS262155:WMT262158 WWO262155:WWP262158 AG327691:AH327694 KC327691:KD327694 TY327691:TZ327694 ADU327691:ADV327694 ANQ327691:ANR327694 AXM327691:AXN327694 BHI327691:BHJ327694 BRE327691:BRF327694 CBA327691:CBB327694 CKW327691:CKX327694 CUS327691:CUT327694 DEO327691:DEP327694 DOK327691:DOL327694 DYG327691:DYH327694 EIC327691:EID327694 ERY327691:ERZ327694 FBU327691:FBV327694 FLQ327691:FLR327694 FVM327691:FVN327694 GFI327691:GFJ327694 GPE327691:GPF327694 GZA327691:GZB327694 HIW327691:HIX327694 HSS327691:HST327694 ICO327691:ICP327694 IMK327691:IML327694 IWG327691:IWH327694 JGC327691:JGD327694 JPY327691:JPZ327694 JZU327691:JZV327694 KJQ327691:KJR327694 KTM327691:KTN327694 LDI327691:LDJ327694 LNE327691:LNF327694 LXA327691:LXB327694 MGW327691:MGX327694 MQS327691:MQT327694 NAO327691:NAP327694 NKK327691:NKL327694 NUG327691:NUH327694 OEC327691:OED327694 ONY327691:ONZ327694 OXU327691:OXV327694 PHQ327691:PHR327694 PRM327691:PRN327694 QBI327691:QBJ327694 QLE327691:QLF327694 QVA327691:QVB327694 REW327691:REX327694 ROS327691:ROT327694 RYO327691:RYP327694 SIK327691:SIL327694 SSG327691:SSH327694 TCC327691:TCD327694 TLY327691:TLZ327694 TVU327691:TVV327694 UFQ327691:UFR327694 UPM327691:UPN327694 UZI327691:UZJ327694 VJE327691:VJF327694 VTA327691:VTB327694 WCW327691:WCX327694 WMS327691:WMT327694 WWO327691:WWP327694 AG393227:AH393230 KC393227:KD393230 TY393227:TZ393230 ADU393227:ADV393230 ANQ393227:ANR393230 AXM393227:AXN393230 BHI393227:BHJ393230 BRE393227:BRF393230 CBA393227:CBB393230 CKW393227:CKX393230 CUS393227:CUT393230 DEO393227:DEP393230 DOK393227:DOL393230 DYG393227:DYH393230 EIC393227:EID393230 ERY393227:ERZ393230 FBU393227:FBV393230 FLQ393227:FLR393230 FVM393227:FVN393230 GFI393227:GFJ393230 GPE393227:GPF393230 GZA393227:GZB393230 HIW393227:HIX393230 HSS393227:HST393230 ICO393227:ICP393230 IMK393227:IML393230 IWG393227:IWH393230 JGC393227:JGD393230 JPY393227:JPZ393230 JZU393227:JZV393230 KJQ393227:KJR393230 KTM393227:KTN393230 LDI393227:LDJ393230 LNE393227:LNF393230 LXA393227:LXB393230 MGW393227:MGX393230 MQS393227:MQT393230 NAO393227:NAP393230 NKK393227:NKL393230 NUG393227:NUH393230 OEC393227:OED393230 ONY393227:ONZ393230 OXU393227:OXV393230 PHQ393227:PHR393230 PRM393227:PRN393230 QBI393227:QBJ393230 QLE393227:QLF393230 QVA393227:QVB393230 REW393227:REX393230 ROS393227:ROT393230 RYO393227:RYP393230 SIK393227:SIL393230 SSG393227:SSH393230 TCC393227:TCD393230 TLY393227:TLZ393230 TVU393227:TVV393230 UFQ393227:UFR393230 UPM393227:UPN393230 UZI393227:UZJ393230 VJE393227:VJF393230 VTA393227:VTB393230 WCW393227:WCX393230 WMS393227:WMT393230 WWO393227:WWP393230 AG458763:AH458766 KC458763:KD458766 TY458763:TZ458766 ADU458763:ADV458766 ANQ458763:ANR458766 AXM458763:AXN458766 BHI458763:BHJ458766 BRE458763:BRF458766 CBA458763:CBB458766 CKW458763:CKX458766 CUS458763:CUT458766 DEO458763:DEP458766 DOK458763:DOL458766 DYG458763:DYH458766 EIC458763:EID458766 ERY458763:ERZ458766 FBU458763:FBV458766 FLQ458763:FLR458766 FVM458763:FVN458766 GFI458763:GFJ458766 GPE458763:GPF458766 GZA458763:GZB458766 HIW458763:HIX458766 HSS458763:HST458766 ICO458763:ICP458766 IMK458763:IML458766 IWG458763:IWH458766 JGC458763:JGD458766 JPY458763:JPZ458766 JZU458763:JZV458766 KJQ458763:KJR458766 KTM458763:KTN458766 LDI458763:LDJ458766 LNE458763:LNF458766 LXA458763:LXB458766 MGW458763:MGX458766 MQS458763:MQT458766 NAO458763:NAP458766 NKK458763:NKL458766 NUG458763:NUH458766 OEC458763:OED458766 ONY458763:ONZ458766 OXU458763:OXV458766 PHQ458763:PHR458766 PRM458763:PRN458766 QBI458763:QBJ458766 QLE458763:QLF458766 QVA458763:QVB458766 REW458763:REX458766 ROS458763:ROT458766 RYO458763:RYP458766 SIK458763:SIL458766 SSG458763:SSH458766 TCC458763:TCD458766 TLY458763:TLZ458766 TVU458763:TVV458766 UFQ458763:UFR458766 UPM458763:UPN458766 UZI458763:UZJ458766 VJE458763:VJF458766 VTA458763:VTB458766 WCW458763:WCX458766 WMS458763:WMT458766 WWO458763:WWP458766 AG524299:AH524302 KC524299:KD524302 TY524299:TZ524302 ADU524299:ADV524302 ANQ524299:ANR524302 AXM524299:AXN524302 BHI524299:BHJ524302 BRE524299:BRF524302 CBA524299:CBB524302 CKW524299:CKX524302 CUS524299:CUT524302 DEO524299:DEP524302 DOK524299:DOL524302 DYG524299:DYH524302 EIC524299:EID524302 ERY524299:ERZ524302 FBU524299:FBV524302 FLQ524299:FLR524302 FVM524299:FVN524302 GFI524299:GFJ524302 GPE524299:GPF524302 GZA524299:GZB524302 HIW524299:HIX524302 HSS524299:HST524302 ICO524299:ICP524302 IMK524299:IML524302 IWG524299:IWH524302 JGC524299:JGD524302 JPY524299:JPZ524302 JZU524299:JZV524302 KJQ524299:KJR524302 KTM524299:KTN524302 LDI524299:LDJ524302 LNE524299:LNF524302 LXA524299:LXB524302 MGW524299:MGX524302 MQS524299:MQT524302 NAO524299:NAP524302 NKK524299:NKL524302 NUG524299:NUH524302 OEC524299:OED524302 ONY524299:ONZ524302 OXU524299:OXV524302 PHQ524299:PHR524302 PRM524299:PRN524302 QBI524299:QBJ524302 QLE524299:QLF524302 QVA524299:QVB524302 REW524299:REX524302 ROS524299:ROT524302 RYO524299:RYP524302 SIK524299:SIL524302 SSG524299:SSH524302 TCC524299:TCD524302 TLY524299:TLZ524302 TVU524299:TVV524302 UFQ524299:UFR524302 UPM524299:UPN524302 UZI524299:UZJ524302 VJE524299:VJF524302 VTA524299:VTB524302 WCW524299:WCX524302 WMS524299:WMT524302 WWO524299:WWP524302 AG589835:AH589838 KC589835:KD589838 TY589835:TZ589838 ADU589835:ADV589838 ANQ589835:ANR589838 AXM589835:AXN589838 BHI589835:BHJ589838 BRE589835:BRF589838 CBA589835:CBB589838 CKW589835:CKX589838 CUS589835:CUT589838 DEO589835:DEP589838 DOK589835:DOL589838 DYG589835:DYH589838 EIC589835:EID589838 ERY589835:ERZ589838 FBU589835:FBV589838 FLQ589835:FLR589838 FVM589835:FVN589838 GFI589835:GFJ589838 GPE589835:GPF589838 GZA589835:GZB589838 HIW589835:HIX589838 HSS589835:HST589838 ICO589835:ICP589838 IMK589835:IML589838 IWG589835:IWH589838 JGC589835:JGD589838 JPY589835:JPZ589838 JZU589835:JZV589838 KJQ589835:KJR589838 KTM589835:KTN589838 LDI589835:LDJ589838 LNE589835:LNF589838 LXA589835:LXB589838 MGW589835:MGX589838 MQS589835:MQT589838 NAO589835:NAP589838 NKK589835:NKL589838 NUG589835:NUH589838 OEC589835:OED589838 ONY589835:ONZ589838 OXU589835:OXV589838 PHQ589835:PHR589838 PRM589835:PRN589838 QBI589835:QBJ589838 QLE589835:QLF589838 QVA589835:QVB589838 REW589835:REX589838 ROS589835:ROT589838 RYO589835:RYP589838 SIK589835:SIL589838 SSG589835:SSH589838 TCC589835:TCD589838 TLY589835:TLZ589838 TVU589835:TVV589838 UFQ589835:UFR589838 UPM589835:UPN589838 UZI589835:UZJ589838 VJE589835:VJF589838 VTA589835:VTB589838 WCW589835:WCX589838 WMS589835:WMT589838 WWO589835:WWP589838 AG655371:AH655374 KC655371:KD655374 TY655371:TZ655374 ADU655371:ADV655374 ANQ655371:ANR655374 AXM655371:AXN655374 BHI655371:BHJ655374 BRE655371:BRF655374 CBA655371:CBB655374 CKW655371:CKX655374 CUS655371:CUT655374 DEO655371:DEP655374 DOK655371:DOL655374 DYG655371:DYH655374 EIC655371:EID655374 ERY655371:ERZ655374 FBU655371:FBV655374 FLQ655371:FLR655374 FVM655371:FVN655374 GFI655371:GFJ655374 GPE655371:GPF655374 GZA655371:GZB655374 HIW655371:HIX655374 HSS655371:HST655374 ICO655371:ICP655374 IMK655371:IML655374 IWG655371:IWH655374 JGC655371:JGD655374 JPY655371:JPZ655374 JZU655371:JZV655374 KJQ655371:KJR655374 KTM655371:KTN655374 LDI655371:LDJ655374 LNE655371:LNF655374 LXA655371:LXB655374 MGW655371:MGX655374 MQS655371:MQT655374 NAO655371:NAP655374 NKK655371:NKL655374 NUG655371:NUH655374 OEC655371:OED655374 ONY655371:ONZ655374 OXU655371:OXV655374 PHQ655371:PHR655374 PRM655371:PRN655374 QBI655371:QBJ655374 QLE655371:QLF655374 QVA655371:QVB655374 REW655371:REX655374 ROS655371:ROT655374 RYO655371:RYP655374 SIK655371:SIL655374 SSG655371:SSH655374 TCC655371:TCD655374 TLY655371:TLZ655374 TVU655371:TVV655374 UFQ655371:UFR655374 UPM655371:UPN655374 UZI655371:UZJ655374 VJE655371:VJF655374 VTA655371:VTB655374 WCW655371:WCX655374 WMS655371:WMT655374 WWO655371:WWP655374 AG720907:AH720910 KC720907:KD720910 TY720907:TZ720910 ADU720907:ADV720910 ANQ720907:ANR720910 AXM720907:AXN720910 BHI720907:BHJ720910 BRE720907:BRF720910 CBA720907:CBB720910 CKW720907:CKX720910 CUS720907:CUT720910 DEO720907:DEP720910 DOK720907:DOL720910 DYG720907:DYH720910 EIC720907:EID720910 ERY720907:ERZ720910 FBU720907:FBV720910 FLQ720907:FLR720910 FVM720907:FVN720910 GFI720907:GFJ720910 GPE720907:GPF720910 GZA720907:GZB720910 HIW720907:HIX720910 HSS720907:HST720910 ICO720907:ICP720910 IMK720907:IML720910 IWG720907:IWH720910 JGC720907:JGD720910 JPY720907:JPZ720910 JZU720907:JZV720910 KJQ720907:KJR720910 KTM720907:KTN720910 LDI720907:LDJ720910 LNE720907:LNF720910 LXA720907:LXB720910 MGW720907:MGX720910 MQS720907:MQT720910 NAO720907:NAP720910 NKK720907:NKL720910 NUG720907:NUH720910 OEC720907:OED720910 ONY720907:ONZ720910 OXU720907:OXV720910 PHQ720907:PHR720910 PRM720907:PRN720910 QBI720907:QBJ720910 QLE720907:QLF720910 QVA720907:QVB720910 REW720907:REX720910 ROS720907:ROT720910 RYO720907:RYP720910 SIK720907:SIL720910 SSG720907:SSH720910 TCC720907:TCD720910 TLY720907:TLZ720910 TVU720907:TVV720910 UFQ720907:UFR720910 UPM720907:UPN720910 UZI720907:UZJ720910 VJE720907:VJF720910 VTA720907:VTB720910 WCW720907:WCX720910 WMS720907:WMT720910 WWO720907:WWP720910 AG786443:AH786446 KC786443:KD786446 TY786443:TZ786446 ADU786443:ADV786446 ANQ786443:ANR786446 AXM786443:AXN786446 BHI786443:BHJ786446 BRE786443:BRF786446 CBA786443:CBB786446 CKW786443:CKX786446 CUS786443:CUT786446 DEO786443:DEP786446 DOK786443:DOL786446 DYG786443:DYH786446 EIC786443:EID786446 ERY786443:ERZ786446 FBU786443:FBV786446 FLQ786443:FLR786446 FVM786443:FVN786446 GFI786443:GFJ786446 GPE786443:GPF786446 GZA786443:GZB786446 HIW786443:HIX786446 HSS786443:HST786446 ICO786443:ICP786446 IMK786443:IML786446 IWG786443:IWH786446 JGC786443:JGD786446 JPY786443:JPZ786446 JZU786443:JZV786446 KJQ786443:KJR786446 KTM786443:KTN786446 LDI786443:LDJ786446 LNE786443:LNF786446 LXA786443:LXB786446 MGW786443:MGX786446 MQS786443:MQT786446 NAO786443:NAP786446 NKK786443:NKL786446 NUG786443:NUH786446 OEC786443:OED786446 ONY786443:ONZ786446 OXU786443:OXV786446 PHQ786443:PHR786446 PRM786443:PRN786446 QBI786443:QBJ786446 QLE786443:QLF786446 QVA786443:QVB786446 REW786443:REX786446 ROS786443:ROT786446 RYO786443:RYP786446 SIK786443:SIL786446 SSG786443:SSH786446 TCC786443:TCD786446 TLY786443:TLZ786446 TVU786443:TVV786446 UFQ786443:UFR786446 UPM786443:UPN786446 UZI786443:UZJ786446 VJE786443:VJF786446 VTA786443:VTB786446 WCW786443:WCX786446 WMS786443:WMT786446 WWO786443:WWP786446 AG851979:AH851982 KC851979:KD851982 TY851979:TZ851982 ADU851979:ADV851982 ANQ851979:ANR851982 AXM851979:AXN851982 BHI851979:BHJ851982 BRE851979:BRF851982 CBA851979:CBB851982 CKW851979:CKX851982 CUS851979:CUT851982 DEO851979:DEP851982 DOK851979:DOL851982 DYG851979:DYH851982 EIC851979:EID851982 ERY851979:ERZ851982 FBU851979:FBV851982 FLQ851979:FLR851982 FVM851979:FVN851982 GFI851979:GFJ851982 GPE851979:GPF851982 GZA851979:GZB851982 HIW851979:HIX851982 HSS851979:HST851982 ICO851979:ICP851982 IMK851979:IML851982 IWG851979:IWH851982 JGC851979:JGD851982 JPY851979:JPZ851982 JZU851979:JZV851982 KJQ851979:KJR851982 KTM851979:KTN851982 LDI851979:LDJ851982 LNE851979:LNF851982 LXA851979:LXB851982 MGW851979:MGX851982 MQS851979:MQT851982 NAO851979:NAP851982 NKK851979:NKL851982 NUG851979:NUH851982 OEC851979:OED851982 ONY851979:ONZ851982 OXU851979:OXV851982 PHQ851979:PHR851982 PRM851979:PRN851982 QBI851979:QBJ851982 QLE851979:QLF851982 QVA851979:QVB851982 REW851979:REX851982 ROS851979:ROT851982 RYO851979:RYP851982 SIK851979:SIL851982 SSG851979:SSH851982 TCC851979:TCD851982 TLY851979:TLZ851982 TVU851979:TVV851982 UFQ851979:UFR851982 UPM851979:UPN851982 UZI851979:UZJ851982 VJE851979:VJF851982 VTA851979:VTB851982 WCW851979:WCX851982 WMS851979:WMT851982 WWO851979:WWP851982 AG917515:AH917518 KC917515:KD917518 TY917515:TZ917518 ADU917515:ADV917518 ANQ917515:ANR917518 AXM917515:AXN917518 BHI917515:BHJ917518 BRE917515:BRF917518 CBA917515:CBB917518 CKW917515:CKX917518 CUS917515:CUT917518 DEO917515:DEP917518 DOK917515:DOL917518 DYG917515:DYH917518 EIC917515:EID917518 ERY917515:ERZ917518 FBU917515:FBV917518 FLQ917515:FLR917518 FVM917515:FVN917518 GFI917515:GFJ917518 GPE917515:GPF917518 GZA917515:GZB917518 HIW917515:HIX917518 HSS917515:HST917518 ICO917515:ICP917518 IMK917515:IML917518 IWG917515:IWH917518 JGC917515:JGD917518 JPY917515:JPZ917518 JZU917515:JZV917518 KJQ917515:KJR917518 KTM917515:KTN917518 LDI917515:LDJ917518 LNE917515:LNF917518 LXA917515:LXB917518 MGW917515:MGX917518 MQS917515:MQT917518 NAO917515:NAP917518 NKK917515:NKL917518 NUG917515:NUH917518 OEC917515:OED917518 ONY917515:ONZ917518 OXU917515:OXV917518 PHQ917515:PHR917518 PRM917515:PRN917518 QBI917515:QBJ917518 QLE917515:QLF917518 QVA917515:QVB917518 REW917515:REX917518 ROS917515:ROT917518 RYO917515:RYP917518 SIK917515:SIL917518 SSG917515:SSH917518 TCC917515:TCD917518 TLY917515:TLZ917518 TVU917515:TVV917518 UFQ917515:UFR917518 UPM917515:UPN917518 UZI917515:UZJ917518 VJE917515:VJF917518 VTA917515:VTB917518 WCW917515:WCX917518 WMS917515:WMT917518 WWO917515:WWP917518 AG983051:AH983054 KC983051:KD983054 TY983051:TZ983054 ADU983051:ADV983054 ANQ983051:ANR983054 AXM983051:AXN983054 BHI983051:BHJ983054 BRE983051:BRF983054 CBA983051:CBB983054 CKW983051:CKX983054 CUS983051:CUT983054 DEO983051:DEP983054 DOK983051:DOL983054 DYG983051:DYH983054 EIC983051:EID983054 ERY983051:ERZ983054 FBU983051:FBV983054 FLQ983051:FLR983054 FVM983051:FVN983054 GFI983051:GFJ983054 GPE983051:GPF983054 GZA983051:GZB983054 HIW983051:HIX983054 HSS983051:HST983054 ICO983051:ICP983054 IMK983051:IML983054 IWG983051:IWH983054 JGC983051:JGD983054 JPY983051:JPZ983054 JZU983051:JZV983054 KJQ983051:KJR983054 KTM983051:KTN983054 LDI983051:LDJ983054 LNE983051:LNF983054 LXA983051:LXB983054 MGW983051:MGX983054 MQS983051:MQT983054 NAO983051:NAP983054 NKK983051:NKL983054 NUG983051:NUH983054 OEC983051:OED983054 ONY983051:ONZ983054 OXU983051:OXV983054 PHQ983051:PHR983054 PRM983051:PRN983054 QBI983051:QBJ983054 QLE983051:QLF983054 QVA983051:QVB983054 REW983051:REX983054 ROS983051:ROT983054 RYO983051:RYP983054 SIK983051:SIL983054 SSG983051:SSH983054 TCC983051:TCD983054 TLY983051:TLZ983054 TVU983051:TVV983054 UFQ983051:UFR983054 UPM983051:UPN983054 UZI983051:UZJ983054 VJE983051:VJF983054 VTA983051:VTB983054 WCW983051:WCX983054 WMS983051:WMT983054 WWO983051:WWP983054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K64 JG64 TC64 ACY64 AMU64 AWQ64 BGM64 BQI64 CAE64 CKA64 CTW64 DDS64 DNO64 DXK64 EHG64 ERC64 FAY64 FKU64 FUQ64 GEM64 GOI64 GYE64 HIA64 HRW64 IBS64 ILO64 IVK64 JFG64 JPC64 JYY64 KIU64 KSQ64 LCM64 LMI64 LWE64 MGA64 MPW64 MZS64 NJO64 NTK64 ODG64 ONC64 OWY64 PGU64 PQQ64 QAM64 QKI64 QUE64 REA64 RNW64 RXS64 SHO64 SRK64 TBG64 TLC64 TUY64 UEU64 UOQ64 UYM64 VII64 VSE64 WCA64 WLW64 WVS64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50"/>
  <sheetViews>
    <sheetView showGridLines="0" view="pageBreakPreview" zoomScale="130" zoomScaleNormal="130" zoomScaleSheetLayoutView="130" workbookViewId="0">
      <selection activeCell="L5" sqref="L5:BB9"/>
    </sheetView>
  </sheetViews>
  <sheetFormatPr defaultRowHeight="10.5" x14ac:dyDescent="0.15"/>
  <cols>
    <col min="1" max="2" width="1.25" style="1" customWidth="1"/>
    <col min="3" max="3" width="1.75" style="1" customWidth="1"/>
    <col min="4" max="4" width="1.25" style="1" customWidth="1"/>
    <col min="5" max="11" width="1.75" style="1" customWidth="1"/>
    <col min="12" max="22" width="2.125" style="1" customWidth="1"/>
    <col min="23" max="42" width="1.75" style="1" customWidth="1"/>
    <col min="43" max="44" width="2.25" style="1" customWidth="1"/>
    <col min="45" max="45" width="1.75" style="1" customWidth="1"/>
    <col min="46" max="54" width="2.125" style="1" customWidth="1"/>
    <col min="55" max="56" width="1.75" style="1" customWidth="1"/>
    <col min="57" max="16384" width="9" style="1"/>
  </cols>
  <sheetData>
    <row r="1" spans="1:54" ht="87" customHeight="1" x14ac:dyDescent="0.15">
      <c r="A1" s="109" t="s">
        <v>98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54" ht="14.1" customHeight="1" thickBot="1" x14ac:dyDescent="0.2">
      <c r="A2" s="110" t="s">
        <v>97</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row>
    <row r="3" spans="1:54" ht="12" customHeight="1" x14ac:dyDescent="0.15">
      <c r="A3" s="17"/>
      <c r="B3" s="18"/>
      <c r="C3" s="19"/>
      <c r="D3" s="23" t="s">
        <v>62</v>
      </c>
      <c r="E3" s="24"/>
      <c r="F3" s="24"/>
      <c r="G3" s="24"/>
      <c r="H3" s="24"/>
      <c r="I3" s="24"/>
      <c r="J3" s="24"/>
      <c r="K3" s="25"/>
      <c r="L3" s="111" t="s">
        <v>96</v>
      </c>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3"/>
    </row>
    <row r="4" spans="1:54" ht="12" customHeight="1" x14ac:dyDescent="0.15">
      <c r="A4" s="20"/>
      <c r="B4" s="21"/>
      <c r="C4" s="22"/>
      <c r="D4" s="26"/>
      <c r="E4" s="27"/>
      <c r="F4" s="27"/>
      <c r="G4" s="27"/>
      <c r="H4" s="27"/>
      <c r="I4" s="27"/>
      <c r="J4" s="27"/>
      <c r="K4" s="28"/>
      <c r="L4" s="114"/>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6"/>
    </row>
    <row r="5" spans="1:54" ht="21.95" customHeight="1" x14ac:dyDescent="0.15">
      <c r="A5" s="15"/>
      <c r="B5" s="14"/>
      <c r="C5" s="13"/>
      <c r="D5" s="30" t="s">
        <v>60</v>
      </c>
      <c r="E5" s="31"/>
      <c r="F5" s="103" t="s">
        <v>59</v>
      </c>
      <c r="G5" s="103"/>
      <c r="H5" s="103"/>
      <c r="I5" s="103"/>
      <c r="J5" s="103"/>
      <c r="K5" s="104"/>
      <c r="L5" s="117" t="s">
        <v>104</v>
      </c>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9"/>
    </row>
    <row r="6" spans="1:54" ht="21.95" customHeight="1" x14ac:dyDescent="0.15">
      <c r="A6" s="12"/>
      <c r="B6" s="11"/>
      <c r="C6" s="10"/>
      <c r="D6" s="32"/>
      <c r="E6" s="33"/>
      <c r="F6" s="105"/>
      <c r="G6" s="105"/>
      <c r="H6" s="105"/>
      <c r="I6" s="105"/>
      <c r="J6" s="105"/>
      <c r="K6" s="106"/>
      <c r="L6" s="123"/>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5"/>
    </row>
    <row r="7" spans="1:54" ht="21.95" customHeight="1" x14ac:dyDescent="0.15">
      <c r="A7" s="12"/>
      <c r="B7" s="11"/>
      <c r="C7" s="10"/>
      <c r="D7" s="32"/>
      <c r="E7" s="33"/>
      <c r="F7" s="105"/>
      <c r="G7" s="105"/>
      <c r="H7" s="105"/>
      <c r="I7" s="105"/>
      <c r="J7" s="105"/>
      <c r="K7" s="106"/>
      <c r="L7" s="123"/>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5"/>
    </row>
    <row r="8" spans="1:54" ht="21.95" customHeight="1" x14ac:dyDescent="0.15">
      <c r="A8" s="12"/>
      <c r="B8" s="11"/>
      <c r="C8" s="10"/>
      <c r="D8" s="32"/>
      <c r="E8" s="33"/>
      <c r="F8" s="105"/>
      <c r="G8" s="105"/>
      <c r="H8" s="105"/>
      <c r="I8" s="105"/>
      <c r="J8" s="105"/>
      <c r="K8" s="106"/>
      <c r="L8" s="123"/>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5"/>
    </row>
    <row r="9" spans="1:54" ht="21.95" customHeight="1" x14ac:dyDescent="0.15">
      <c r="A9" s="7"/>
      <c r="B9" s="4"/>
      <c r="C9" s="6"/>
      <c r="D9" s="32"/>
      <c r="E9" s="33"/>
      <c r="F9" s="105"/>
      <c r="G9" s="105"/>
      <c r="H9" s="105"/>
      <c r="I9" s="105"/>
      <c r="J9" s="105"/>
      <c r="K9" s="106"/>
      <c r="L9" s="126"/>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8"/>
    </row>
    <row r="10" spans="1:54" ht="15" customHeight="1" x14ac:dyDescent="0.15">
      <c r="A10" s="9"/>
      <c r="B10" s="5"/>
      <c r="C10" s="8"/>
      <c r="D10" s="30" t="s">
        <v>58</v>
      </c>
      <c r="E10" s="31"/>
      <c r="F10" s="103" t="s">
        <v>100</v>
      </c>
      <c r="G10" s="103"/>
      <c r="H10" s="103"/>
      <c r="I10" s="103"/>
      <c r="J10" s="103"/>
      <c r="K10" s="104"/>
      <c r="L10" s="117" t="s">
        <v>105</v>
      </c>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9"/>
    </row>
    <row r="11" spans="1:54" ht="15" customHeight="1" x14ac:dyDescent="0.15">
      <c r="A11" s="7"/>
      <c r="B11" s="4"/>
      <c r="C11" s="6"/>
      <c r="D11" s="32"/>
      <c r="E11" s="33"/>
      <c r="F11" s="105"/>
      <c r="G11" s="105"/>
      <c r="H11" s="105"/>
      <c r="I11" s="105"/>
      <c r="J11" s="105"/>
      <c r="K11" s="106"/>
      <c r="L11" s="123"/>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5"/>
    </row>
    <row r="12" spans="1:54" ht="15" customHeight="1" x14ac:dyDescent="0.15">
      <c r="A12" s="7"/>
      <c r="B12" s="4"/>
      <c r="C12" s="6"/>
      <c r="D12" s="32"/>
      <c r="E12" s="33"/>
      <c r="F12" s="105"/>
      <c r="G12" s="105"/>
      <c r="H12" s="105"/>
      <c r="I12" s="105"/>
      <c r="J12" s="105"/>
      <c r="K12" s="106"/>
      <c r="L12" s="123"/>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5"/>
    </row>
    <row r="13" spans="1:54" ht="15" customHeight="1" x14ac:dyDescent="0.15">
      <c r="A13" s="7"/>
      <c r="B13" s="4"/>
      <c r="C13" s="6"/>
      <c r="D13" s="32"/>
      <c r="E13" s="33"/>
      <c r="F13" s="105"/>
      <c r="G13" s="105"/>
      <c r="H13" s="105"/>
      <c r="I13" s="105"/>
      <c r="J13" s="105"/>
      <c r="K13" s="106"/>
      <c r="L13" s="123"/>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5"/>
    </row>
    <row r="14" spans="1:54" ht="15" customHeight="1" x14ac:dyDescent="0.15">
      <c r="A14" s="46"/>
      <c r="B14" s="47"/>
      <c r="C14" s="48"/>
      <c r="D14" s="32"/>
      <c r="E14" s="33"/>
      <c r="F14" s="105"/>
      <c r="G14" s="105"/>
      <c r="H14" s="105"/>
      <c r="I14" s="105"/>
      <c r="J14" s="105"/>
      <c r="K14" s="106"/>
      <c r="L14" s="123"/>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5"/>
    </row>
    <row r="15" spans="1:54" ht="15" customHeight="1" x14ac:dyDescent="0.15">
      <c r="A15" s="7"/>
      <c r="B15" s="4"/>
      <c r="C15" s="4"/>
      <c r="D15" s="59"/>
      <c r="E15" s="60"/>
      <c r="F15" s="107"/>
      <c r="G15" s="107"/>
      <c r="H15" s="107"/>
      <c r="I15" s="107"/>
      <c r="J15" s="107"/>
      <c r="K15" s="108"/>
      <c r="L15" s="126"/>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8"/>
    </row>
    <row r="16" spans="1:54" s="3" customFormat="1" ht="14.1" customHeight="1" x14ac:dyDescent="0.15">
      <c r="A16" s="34"/>
      <c r="B16" s="35"/>
      <c r="C16" s="35"/>
      <c r="D16" s="38" t="s">
        <v>53</v>
      </c>
      <c r="E16" s="39"/>
      <c r="F16" s="103" t="s">
        <v>95</v>
      </c>
      <c r="G16" s="138"/>
      <c r="H16" s="138"/>
      <c r="I16" s="138"/>
      <c r="J16" s="138"/>
      <c r="K16" s="139"/>
      <c r="L16" s="117" t="s">
        <v>99</v>
      </c>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9"/>
    </row>
    <row r="17" spans="1:54" s="3" customFormat="1" ht="14.1" customHeight="1" x14ac:dyDescent="0.15">
      <c r="A17" s="36"/>
      <c r="B17" s="37"/>
      <c r="C17" s="37"/>
      <c r="D17" s="40"/>
      <c r="E17" s="41"/>
      <c r="F17" s="140"/>
      <c r="G17" s="140"/>
      <c r="H17" s="140"/>
      <c r="I17" s="140"/>
      <c r="J17" s="140"/>
      <c r="K17" s="141"/>
      <c r="L17" s="123"/>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5"/>
    </row>
    <row r="18" spans="1:54" s="3" customFormat="1" ht="14.1" customHeight="1" x14ac:dyDescent="0.15">
      <c r="A18" s="36"/>
      <c r="B18" s="37"/>
      <c r="C18" s="37"/>
      <c r="D18" s="40"/>
      <c r="E18" s="41"/>
      <c r="F18" s="140"/>
      <c r="G18" s="140"/>
      <c r="H18" s="140"/>
      <c r="I18" s="140"/>
      <c r="J18" s="140"/>
      <c r="K18" s="141"/>
      <c r="L18" s="123"/>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5"/>
    </row>
    <row r="19" spans="1:54" s="3" customFormat="1" ht="14.1" customHeight="1" x14ac:dyDescent="0.15">
      <c r="A19" s="36"/>
      <c r="B19" s="37"/>
      <c r="C19" s="37"/>
      <c r="D19" s="40"/>
      <c r="E19" s="41"/>
      <c r="F19" s="140"/>
      <c r="G19" s="140"/>
      <c r="H19" s="140"/>
      <c r="I19" s="140"/>
      <c r="J19" s="140"/>
      <c r="K19" s="141"/>
      <c r="L19" s="123"/>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5"/>
    </row>
    <row r="20" spans="1:54" s="3" customFormat="1" ht="14.1" customHeight="1" x14ac:dyDescent="0.15">
      <c r="A20" s="36"/>
      <c r="B20" s="37"/>
      <c r="C20" s="37"/>
      <c r="D20" s="40"/>
      <c r="E20" s="41"/>
      <c r="F20" s="140"/>
      <c r="G20" s="140"/>
      <c r="H20" s="140"/>
      <c r="I20" s="140"/>
      <c r="J20" s="140"/>
      <c r="K20" s="141"/>
      <c r="L20" s="123"/>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5"/>
    </row>
    <row r="21" spans="1:54" s="3" customFormat="1" ht="14.1" customHeight="1" x14ac:dyDescent="0.15">
      <c r="A21" s="36"/>
      <c r="B21" s="37"/>
      <c r="C21" s="37"/>
      <c r="D21" s="40"/>
      <c r="E21" s="41"/>
      <c r="F21" s="140"/>
      <c r="G21" s="140"/>
      <c r="H21" s="140"/>
      <c r="I21" s="140"/>
      <c r="J21" s="140"/>
      <c r="K21" s="141"/>
      <c r="L21" s="123"/>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5"/>
    </row>
    <row r="22" spans="1:54" s="3" customFormat="1" ht="14.1" customHeight="1" x14ac:dyDescent="0.15">
      <c r="A22" s="36"/>
      <c r="B22" s="37"/>
      <c r="C22" s="37"/>
      <c r="D22" s="40"/>
      <c r="E22" s="41"/>
      <c r="F22" s="140"/>
      <c r="G22" s="140"/>
      <c r="H22" s="140"/>
      <c r="I22" s="140"/>
      <c r="J22" s="140"/>
      <c r="K22" s="141"/>
      <c r="L22" s="123"/>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5"/>
    </row>
    <row r="23" spans="1:54" s="3" customFormat="1" ht="14.1" customHeight="1" x14ac:dyDescent="0.15">
      <c r="A23" s="36"/>
      <c r="B23" s="37"/>
      <c r="C23" s="37"/>
      <c r="D23" s="81"/>
      <c r="E23" s="82"/>
      <c r="F23" s="142"/>
      <c r="G23" s="142"/>
      <c r="H23" s="142"/>
      <c r="I23" s="142"/>
      <c r="J23" s="142"/>
      <c r="K23" s="143"/>
      <c r="L23" s="126"/>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8"/>
    </row>
    <row r="24" spans="1:54" ht="14.1" customHeight="1" x14ac:dyDescent="0.15">
      <c r="A24" s="61"/>
      <c r="B24" s="62"/>
      <c r="C24" s="63"/>
      <c r="D24" s="67" t="s">
        <v>47</v>
      </c>
      <c r="E24" s="68"/>
      <c r="F24" s="149" t="s">
        <v>101</v>
      </c>
      <c r="G24" s="150"/>
      <c r="H24" s="150"/>
      <c r="I24" s="150"/>
      <c r="J24" s="150"/>
      <c r="K24" s="151"/>
      <c r="L24" s="117" t="s">
        <v>94</v>
      </c>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9"/>
    </row>
    <row r="25" spans="1:54" ht="14.1" customHeight="1" x14ac:dyDescent="0.15">
      <c r="A25" s="64"/>
      <c r="B25" s="65"/>
      <c r="C25" s="66"/>
      <c r="D25" s="69"/>
      <c r="E25" s="70"/>
      <c r="F25" s="152"/>
      <c r="G25" s="152"/>
      <c r="H25" s="152"/>
      <c r="I25" s="152"/>
      <c r="J25" s="152"/>
      <c r="K25" s="153"/>
      <c r="L25" s="123"/>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5"/>
    </row>
    <row r="26" spans="1:54" ht="14.1" customHeight="1" x14ac:dyDescent="0.15">
      <c r="A26" s="64"/>
      <c r="B26" s="65"/>
      <c r="C26" s="66"/>
      <c r="D26" s="69"/>
      <c r="E26" s="70"/>
      <c r="F26" s="152"/>
      <c r="G26" s="152"/>
      <c r="H26" s="152"/>
      <c r="I26" s="152"/>
      <c r="J26" s="152"/>
      <c r="K26" s="153"/>
      <c r="L26" s="123"/>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5"/>
    </row>
    <row r="27" spans="1:54" ht="14.1" customHeight="1" x14ac:dyDescent="0.15">
      <c r="A27" s="64"/>
      <c r="B27" s="65"/>
      <c r="C27" s="66"/>
      <c r="D27" s="69"/>
      <c r="E27" s="70"/>
      <c r="F27" s="152"/>
      <c r="G27" s="152"/>
      <c r="H27" s="152"/>
      <c r="I27" s="152"/>
      <c r="J27" s="152"/>
      <c r="K27" s="153"/>
      <c r="L27" s="123"/>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5"/>
    </row>
    <row r="28" spans="1:54" ht="14.1" customHeight="1" x14ac:dyDescent="0.15">
      <c r="A28" s="64"/>
      <c r="B28" s="65"/>
      <c r="C28" s="66"/>
      <c r="D28" s="69"/>
      <c r="E28" s="70"/>
      <c r="F28" s="152"/>
      <c r="G28" s="152"/>
      <c r="H28" s="152"/>
      <c r="I28" s="152"/>
      <c r="J28" s="152"/>
      <c r="K28" s="153"/>
      <c r="L28" s="123"/>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5"/>
    </row>
    <row r="29" spans="1:54" ht="14.1" customHeight="1" x14ac:dyDescent="0.15">
      <c r="A29" s="144"/>
      <c r="B29" s="145"/>
      <c r="C29" s="146"/>
      <c r="D29" s="147"/>
      <c r="E29" s="148"/>
      <c r="F29" s="154"/>
      <c r="G29" s="154"/>
      <c r="H29" s="154"/>
      <c r="I29" s="154"/>
      <c r="J29" s="154"/>
      <c r="K29" s="155"/>
      <c r="L29" s="126"/>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8"/>
    </row>
    <row r="30" spans="1:54" ht="14.1" customHeight="1" x14ac:dyDescent="0.15">
      <c r="A30" s="51"/>
      <c r="B30" s="52"/>
      <c r="C30" s="53"/>
      <c r="D30" s="30" t="s">
        <v>39</v>
      </c>
      <c r="E30" s="31"/>
      <c r="F30" s="103" t="s">
        <v>38</v>
      </c>
      <c r="G30" s="103"/>
      <c r="H30" s="103"/>
      <c r="I30" s="103"/>
      <c r="J30" s="103"/>
      <c r="K30" s="104"/>
      <c r="L30" s="129" t="s">
        <v>93</v>
      </c>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1"/>
    </row>
    <row r="31" spans="1:54" ht="14.1" customHeight="1" x14ac:dyDescent="0.15">
      <c r="A31" s="54"/>
      <c r="B31" s="93"/>
      <c r="C31" s="55"/>
      <c r="D31" s="32"/>
      <c r="E31" s="33"/>
      <c r="F31" s="105"/>
      <c r="G31" s="105"/>
      <c r="H31" s="105"/>
      <c r="I31" s="105"/>
      <c r="J31" s="105"/>
      <c r="K31" s="106"/>
      <c r="L31" s="132"/>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4"/>
    </row>
    <row r="32" spans="1:54" ht="14.1" customHeight="1" x14ac:dyDescent="0.15">
      <c r="A32" s="54"/>
      <c r="B32" s="93"/>
      <c r="C32" s="55"/>
      <c r="D32" s="32"/>
      <c r="E32" s="33"/>
      <c r="F32" s="105"/>
      <c r="G32" s="105"/>
      <c r="H32" s="105"/>
      <c r="I32" s="105"/>
      <c r="J32" s="105"/>
      <c r="K32" s="106"/>
      <c r="L32" s="132"/>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row>
    <row r="33" spans="1:54" ht="14.1" customHeight="1" x14ac:dyDescent="0.15">
      <c r="A33" s="56"/>
      <c r="B33" s="57"/>
      <c r="C33" s="58"/>
      <c r="D33" s="59"/>
      <c r="E33" s="60"/>
      <c r="F33" s="107"/>
      <c r="G33" s="107"/>
      <c r="H33" s="107"/>
      <c r="I33" s="107"/>
      <c r="J33" s="107"/>
      <c r="K33" s="108"/>
      <c r="L33" s="135"/>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row>
    <row r="34" spans="1:54" ht="14.1" customHeight="1" x14ac:dyDescent="0.15">
      <c r="A34" s="43"/>
      <c r="B34" s="44"/>
      <c r="C34" s="45"/>
      <c r="D34" s="49" t="s">
        <v>35</v>
      </c>
      <c r="E34" s="50"/>
      <c r="F34" s="156" t="s">
        <v>34</v>
      </c>
      <c r="G34" s="156"/>
      <c r="H34" s="156"/>
      <c r="I34" s="156"/>
      <c r="J34" s="156"/>
      <c r="K34" s="157"/>
      <c r="L34" s="117" t="s">
        <v>92</v>
      </c>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row>
    <row r="35" spans="1:54" ht="14.1" customHeight="1" x14ac:dyDescent="0.15">
      <c r="A35" s="46"/>
      <c r="B35" s="47"/>
      <c r="C35" s="48"/>
      <c r="D35" s="29"/>
      <c r="E35" s="16"/>
      <c r="F35" s="158"/>
      <c r="G35" s="158"/>
      <c r="H35" s="158"/>
      <c r="I35" s="158"/>
      <c r="J35" s="158"/>
      <c r="K35" s="159"/>
      <c r="L35" s="126"/>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row>
    <row r="36" spans="1:54" s="3" customFormat="1" ht="14.1" customHeight="1" x14ac:dyDescent="0.15">
      <c r="A36" s="51"/>
      <c r="B36" s="52"/>
      <c r="C36" s="53"/>
      <c r="D36" s="89" t="s">
        <v>32</v>
      </c>
      <c r="E36" s="90"/>
      <c r="F36" s="118" t="s">
        <v>102</v>
      </c>
      <c r="G36" s="118"/>
      <c r="H36" s="118"/>
      <c r="I36" s="118"/>
      <c r="J36" s="118"/>
      <c r="K36" s="160"/>
      <c r="L36" s="117" t="s">
        <v>91</v>
      </c>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9"/>
    </row>
    <row r="37" spans="1:54" s="3" customFormat="1" ht="14.1" customHeight="1" x14ac:dyDescent="0.15">
      <c r="A37" s="54"/>
      <c r="B37" s="93"/>
      <c r="C37" s="55"/>
      <c r="D37" s="94"/>
      <c r="E37" s="95"/>
      <c r="F37" s="124"/>
      <c r="G37" s="124"/>
      <c r="H37" s="124"/>
      <c r="I37" s="124"/>
      <c r="J37" s="124"/>
      <c r="K37" s="161"/>
      <c r="L37" s="123"/>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5"/>
    </row>
    <row r="38" spans="1:54" s="3" customFormat="1" ht="14.1" customHeight="1" x14ac:dyDescent="0.15">
      <c r="A38" s="54"/>
      <c r="B38" s="93"/>
      <c r="C38" s="55"/>
      <c r="D38" s="94"/>
      <c r="E38" s="95"/>
      <c r="F38" s="124"/>
      <c r="G38" s="124"/>
      <c r="H38" s="124"/>
      <c r="I38" s="124"/>
      <c r="J38" s="124"/>
      <c r="K38" s="161"/>
      <c r="L38" s="123"/>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5"/>
    </row>
    <row r="39" spans="1:54" s="3" customFormat="1" ht="14.1" customHeight="1" x14ac:dyDescent="0.15">
      <c r="A39" s="56"/>
      <c r="B39" s="57"/>
      <c r="C39" s="58"/>
      <c r="D39" s="91"/>
      <c r="E39" s="92"/>
      <c r="F39" s="127"/>
      <c r="G39" s="127"/>
      <c r="H39" s="127"/>
      <c r="I39" s="127"/>
      <c r="J39" s="127"/>
      <c r="K39" s="162"/>
      <c r="L39" s="126"/>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8"/>
    </row>
    <row r="40" spans="1:54" s="3" customFormat="1" ht="14.1" customHeight="1" x14ac:dyDescent="0.15">
      <c r="A40" s="83"/>
      <c r="B40" s="84"/>
      <c r="C40" s="85"/>
      <c r="D40" s="89" t="s">
        <v>28</v>
      </c>
      <c r="E40" s="90"/>
      <c r="F40" s="118" t="s">
        <v>109</v>
      </c>
      <c r="G40" s="118"/>
      <c r="H40" s="118"/>
      <c r="I40" s="118"/>
      <c r="J40" s="118"/>
      <c r="K40" s="160"/>
      <c r="L40" s="117" t="s">
        <v>90</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9"/>
    </row>
    <row r="41" spans="1:54" s="3" customFormat="1" ht="14.1" customHeight="1" x14ac:dyDescent="0.15">
      <c r="A41" s="165"/>
      <c r="B41" s="166"/>
      <c r="C41" s="167"/>
      <c r="D41" s="94"/>
      <c r="E41" s="95"/>
      <c r="F41" s="124"/>
      <c r="G41" s="124"/>
      <c r="H41" s="124"/>
      <c r="I41" s="124"/>
      <c r="J41" s="124"/>
      <c r="K41" s="161"/>
      <c r="L41" s="123"/>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5"/>
    </row>
    <row r="42" spans="1:54" s="3" customFormat="1" ht="14.1" customHeight="1" x14ac:dyDescent="0.15">
      <c r="A42" s="165"/>
      <c r="B42" s="166"/>
      <c r="C42" s="167"/>
      <c r="D42" s="94"/>
      <c r="E42" s="95"/>
      <c r="F42" s="124"/>
      <c r="G42" s="124"/>
      <c r="H42" s="124"/>
      <c r="I42" s="124"/>
      <c r="J42" s="124"/>
      <c r="K42" s="161"/>
      <c r="L42" s="123"/>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5"/>
    </row>
    <row r="43" spans="1:54" s="3" customFormat="1" ht="14.1" customHeight="1" x14ac:dyDescent="0.15">
      <c r="A43" s="86"/>
      <c r="B43" s="87"/>
      <c r="C43" s="88"/>
      <c r="D43" s="91"/>
      <c r="E43" s="92"/>
      <c r="F43" s="127"/>
      <c r="G43" s="127"/>
      <c r="H43" s="127"/>
      <c r="I43" s="127"/>
      <c r="J43" s="127"/>
      <c r="K43" s="162"/>
      <c r="L43" s="126"/>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8"/>
    </row>
    <row r="44" spans="1:54" ht="14.1" customHeight="1" x14ac:dyDescent="0.15">
      <c r="A44" s="75"/>
      <c r="B44" s="76"/>
      <c r="C44" s="77"/>
      <c r="D44" s="40" t="s">
        <v>24</v>
      </c>
      <c r="E44" s="41"/>
      <c r="F44" s="140" t="s">
        <v>23</v>
      </c>
      <c r="G44" s="140"/>
      <c r="H44" s="140"/>
      <c r="I44" s="140"/>
      <c r="J44" s="140"/>
      <c r="K44" s="141"/>
      <c r="L44" s="117" t="s">
        <v>106</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9"/>
    </row>
    <row r="45" spans="1:54" ht="14.1" customHeight="1" x14ac:dyDescent="0.15">
      <c r="A45" s="75"/>
      <c r="B45" s="76"/>
      <c r="C45" s="77"/>
      <c r="D45" s="40"/>
      <c r="E45" s="41"/>
      <c r="F45" s="140"/>
      <c r="G45" s="140"/>
      <c r="H45" s="140"/>
      <c r="I45" s="140"/>
      <c r="J45" s="140"/>
      <c r="K45" s="141"/>
      <c r="L45" s="123"/>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5"/>
    </row>
    <row r="46" spans="1:54" ht="14.1" customHeight="1" x14ac:dyDescent="0.15">
      <c r="A46" s="75"/>
      <c r="B46" s="76"/>
      <c r="C46" s="77"/>
      <c r="D46" s="40"/>
      <c r="E46" s="41"/>
      <c r="F46" s="140"/>
      <c r="G46" s="140"/>
      <c r="H46" s="140"/>
      <c r="I46" s="140"/>
      <c r="J46" s="140"/>
      <c r="K46" s="141"/>
      <c r="L46" s="123"/>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5"/>
    </row>
    <row r="47" spans="1:54" ht="14.1" customHeight="1" x14ac:dyDescent="0.15">
      <c r="A47" s="78"/>
      <c r="B47" s="79"/>
      <c r="C47" s="80"/>
      <c r="D47" s="81"/>
      <c r="E47" s="82"/>
      <c r="F47" s="142"/>
      <c r="G47" s="142"/>
      <c r="H47" s="142"/>
      <c r="I47" s="142"/>
      <c r="J47" s="142"/>
      <c r="K47" s="143"/>
      <c r="L47" s="126"/>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8"/>
    </row>
    <row r="48" spans="1:54" ht="27.95" customHeight="1" x14ac:dyDescent="0.15">
      <c r="A48" s="96"/>
      <c r="B48" s="42"/>
      <c r="C48" s="97"/>
      <c r="D48" s="38" t="s">
        <v>17</v>
      </c>
      <c r="E48" s="39"/>
      <c r="F48" s="103" t="s">
        <v>89</v>
      </c>
      <c r="G48" s="138"/>
      <c r="H48" s="138"/>
      <c r="I48" s="138"/>
      <c r="J48" s="138"/>
      <c r="K48" s="139"/>
      <c r="L48" s="117" t="s">
        <v>88</v>
      </c>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9"/>
    </row>
    <row r="49" spans="1:54" ht="27.95" customHeight="1" thickBot="1" x14ac:dyDescent="0.2">
      <c r="A49" s="98"/>
      <c r="B49" s="99"/>
      <c r="C49" s="100"/>
      <c r="D49" s="101"/>
      <c r="E49" s="102"/>
      <c r="F49" s="163"/>
      <c r="G49" s="163"/>
      <c r="H49" s="163"/>
      <c r="I49" s="163"/>
      <c r="J49" s="163"/>
      <c r="K49" s="164"/>
      <c r="L49" s="120"/>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2"/>
    </row>
    <row r="50" spans="1:54" ht="8.1" customHeight="1" x14ac:dyDescent="0.15">
      <c r="BB50" s="2" t="s">
        <v>107</v>
      </c>
    </row>
  </sheetData>
  <sheetProtection formatCells="0"/>
  <mergeCells count="44">
    <mergeCell ref="A36:C39"/>
    <mergeCell ref="D36:E39"/>
    <mergeCell ref="F36:K39"/>
    <mergeCell ref="A48:C49"/>
    <mergeCell ref="D48:E49"/>
    <mergeCell ref="F48:K49"/>
    <mergeCell ref="A40:C43"/>
    <mergeCell ref="D40:E43"/>
    <mergeCell ref="F40:K43"/>
    <mergeCell ref="A44:C47"/>
    <mergeCell ref="D44:E47"/>
    <mergeCell ref="F44:K47"/>
    <mergeCell ref="A30:C33"/>
    <mergeCell ref="D30:E33"/>
    <mergeCell ref="F30:K33"/>
    <mergeCell ref="A34:C35"/>
    <mergeCell ref="D34:E35"/>
    <mergeCell ref="F34:K35"/>
    <mergeCell ref="A16:C23"/>
    <mergeCell ref="D16:E23"/>
    <mergeCell ref="F16:K23"/>
    <mergeCell ref="A24:C29"/>
    <mergeCell ref="D24:E29"/>
    <mergeCell ref="F24:K29"/>
    <mergeCell ref="L48:BB49"/>
    <mergeCell ref="L44:BB47"/>
    <mergeCell ref="L40:BB43"/>
    <mergeCell ref="L36:BB39"/>
    <mergeCell ref="L5:BB9"/>
    <mergeCell ref="L34:BB35"/>
    <mergeCell ref="L30:BB33"/>
    <mergeCell ref="L24:BB29"/>
    <mergeCell ref="L16:BB23"/>
    <mergeCell ref="L10:BB15"/>
    <mergeCell ref="A14:C14"/>
    <mergeCell ref="D10:E15"/>
    <mergeCell ref="F10:K15"/>
    <mergeCell ref="A1:BB1"/>
    <mergeCell ref="A2:BB2"/>
    <mergeCell ref="A3:C4"/>
    <mergeCell ref="D3:K4"/>
    <mergeCell ref="D5:E9"/>
    <mergeCell ref="L3:BB4"/>
    <mergeCell ref="F5:K9"/>
  </mergeCells>
  <phoneticPr fontId="3"/>
  <dataValidations disablePrompts="1" count="3">
    <dataValidation imeMode="hiragana" allowBlank="1" showInputMessage="1" showErrorMessage="1"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00000000-0002-0000-0100-000000000000}"/>
    <dataValidation imeMode="off" allowBlank="1" showInputMessage="1" showErrorMessage="1" sqref="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xr:uid="{00000000-0002-0000-0100-000001000000}"/>
    <dataValidation imeMode="halfAlpha" allowBlank="1" showInputMessage="1" showErrorMessage="1" sqref="A34:A35 IW34:IW35 SS34:SS35 ACO34:ACO35 AMK34:AMK35 AWG34:AWG35 BGC34:BGC35 BPY34:BPY35 BZU34:BZU35 CJQ34:CJQ35 CTM34:CTM35 DDI34:DDI35 DNE34:DNE35 DXA34:DXA35 EGW34:EGW35 EQS34:EQS35 FAO34:FAO35 FKK34:FKK35 FUG34:FUG35 GEC34:GEC35 GNY34:GNY35 GXU34:GXU35 HHQ34:HHQ35 HRM34:HRM35 IBI34:IBI35 ILE34:ILE35 IVA34:IVA35 JEW34:JEW35 JOS34:JOS35 JYO34:JYO35 KIK34:KIK35 KSG34:KSG35 LCC34:LCC35 LLY34:LLY35 LVU34:LVU35 MFQ34:MFQ35 MPM34:MPM35 MZI34:MZI35 NJE34:NJE35 NTA34:NTA35 OCW34:OCW35 OMS34:OMS35 OWO34:OWO35 PGK34:PGK35 PQG34:PQG35 QAC34:QAC35 QJY34:QJY35 QTU34:QTU35 RDQ34:RDQ35 RNM34:RNM35 RXI34:RXI35 SHE34:SHE35 SRA34:SRA35 TAW34:TAW35 TKS34:TKS35 TUO34:TUO35 UEK34:UEK35 UOG34:UOG35 UYC34:UYC35 VHY34:VHY35 VRU34:VRU35 WBQ34:WBQ35 WLM34:WLM35 WVI34:WVI35 A65570:A65571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06:A131107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42:A196643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78:A262179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14:A327715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50:A393251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86:A458787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22:A524323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58:A589859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394:A655395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30:A720931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66:A786467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02:A852003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38:A917539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74:A983075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xr:uid="{00000000-0002-0000-0100-000002000000}"/>
  </dataValidations>
  <printOptions horizontalCentered="1"/>
  <pageMargins left="0.19685039370078741" right="0.19685039370078741" top="0.27559055118110237" bottom="0.19685039370078741" header="0.51181102362204722" footer="0.31496062992125984"/>
  <pageSetup paperSize="9" orientation="portrait" r:id="rId1"/>
  <headerFooter alignWithMargins="0"/>
  <rowBreaks count="2" manualBreakCount="2">
    <brk id="7" max="53" man="1"/>
    <brk id="15"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47625</xdr:colOff>
                    <xdr:row>33</xdr:row>
                    <xdr:rowOff>66675</xdr:rowOff>
                  </from>
                  <to>
                    <xdr:col>3</xdr:col>
                    <xdr:colOff>19050</xdr:colOff>
                    <xdr:row>34</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47625</xdr:colOff>
                    <xdr:row>44</xdr:row>
                    <xdr:rowOff>57150</xdr:rowOff>
                  </from>
                  <to>
                    <xdr:col>3</xdr:col>
                    <xdr:colOff>19050</xdr:colOff>
                    <xdr:row>45</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47625</xdr:colOff>
                    <xdr:row>40</xdr:row>
                    <xdr:rowOff>57150</xdr:rowOff>
                  </from>
                  <to>
                    <xdr:col>3</xdr:col>
                    <xdr:colOff>19050</xdr:colOff>
                    <xdr:row>41</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47625</xdr:colOff>
                    <xdr:row>47</xdr:row>
                    <xdr:rowOff>247650</xdr:rowOff>
                  </from>
                  <to>
                    <xdr:col>3</xdr:col>
                    <xdr:colOff>19050</xdr:colOff>
                    <xdr:row>48</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47625</xdr:colOff>
                    <xdr:row>25</xdr:row>
                    <xdr:rowOff>66675</xdr:rowOff>
                  </from>
                  <to>
                    <xdr:col>3</xdr:col>
                    <xdr:colOff>19050</xdr:colOff>
                    <xdr:row>26</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47625</xdr:colOff>
                    <xdr:row>36</xdr:row>
                    <xdr:rowOff>47625</xdr:rowOff>
                  </from>
                  <to>
                    <xdr:col>3</xdr:col>
                    <xdr:colOff>19050</xdr:colOff>
                    <xdr:row>37</xdr:row>
                    <xdr:rowOff>85725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47625</xdr:colOff>
                    <xdr:row>30</xdr:row>
                    <xdr:rowOff>57150</xdr:rowOff>
                  </from>
                  <to>
                    <xdr:col>3</xdr:col>
                    <xdr:colOff>19050</xdr:colOff>
                    <xdr:row>31</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57150</xdr:colOff>
                    <xdr:row>6</xdr:row>
                    <xdr:rowOff>9525</xdr:rowOff>
                  </from>
                  <to>
                    <xdr:col>3</xdr:col>
                    <xdr:colOff>28575</xdr:colOff>
                    <xdr:row>6</xdr:row>
                    <xdr:rowOff>219075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47625</xdr:colOff>
                    <xdr:row>18</xdr:row>
                    <xdr:rowOff>66675</xdr:rowOff>
                  </from>
                  <to>
                    <xdr:col>3</xdr:col>
                    <xdr:colOff>19050</xdr:colOff>
                    <xdr:row>19</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57150</xdr:colOff>
                    <xdr:row>11</xdr:row>
                    <xdr:rowOff>47625</xdr:rowOff>
                  </from>
                  <to>
                    <xdr:col>3</xdr:col>
                    <xdr:colOff>28575</xdr:colOff>
                    <xdr:row>12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帳票 (表)</vt:lpstr>
      <vt:lpstr>帳票 (裏)</vt:lpstr>
      <vt:lpstr>'帳票 (表)'!Print_Area</vt:lpstr>
      <vt:lpstr>'帳票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WS141</dc:creator>
  <cp:lastModifiedBy>user06</cp:lastModifiedBy>
  <cp:lastPrinted>2022-06-04T04:30:41Z</cp:lastPrinted>
  <dcterms:created xsi:type="dcterms:W3CDTF">2020-02-02T04:08:22Z</dcterms:created>
  <dcterms:modified xsi:type="dcterms:W3CDTF">2022-06-04T04:31:00Z</dcterms:modified>
</cp:coreProperties>
</file>